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LAPTOP~1\AppData\Local\Temp\7zO2E95.tmp\"/>
    </mc:Choice>
  </mc:AlternateContent>
  <xr:revisionPtr revIDLastSave="0" documentId="13_ncr:1_{8C2F6E83-DDBA-4826-9D7D-7A0C315BF298}" xr6:coauthVersionLast="40" xr6:coauthVersionMax="40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<sst xmlns="http://schemas.openxmlformats.org/spreadsheetml/2006/main" count="101" uniqueCount="77">
  <si>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</si>
  <si>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</si>
  <si>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</si>
  <si>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</si>
  <si>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</si>
  <si>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</si>
  <si>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</si>
  <si>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</si>
  <si>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</si>
  <si>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</si>
  <si>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</si>
  <si>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</si>
  <si>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</si>
  <si>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</si>
  <si>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</si>
  <si>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</si>
  <si>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</si>
  <si>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</si>
  <si>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</si>
  <si>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</si>
  <si>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</si>
  <si>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</si>
  <si>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</si>
  <si>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</si>
  <si>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</si>
  <si>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</si>
  <si>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</si>
  <si>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</si>
  <si>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</si>
  <si>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</si>
  <si>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</si>
  <si>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</si>
  <si>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</si>
  <si>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</si>
  <si>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</si>
  <si>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</si>
  <si>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</si>
  <si>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</si>
  <si>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</si>
  <si>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</si>
  <si>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</si>
  <si>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</si>
  <si>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</si>
  <si>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</si>
  <si>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</si>
  <si>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</si>
  <si>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</si>
  <si>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</si>
  <si>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</si>
  <si>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</si>
  <si>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</si>
  <si>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</si>
  <si>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</si>
  <si>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</si>
  <si>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</si>
  <si>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</si>
  <si>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</si>
  <si>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</si>
  <si>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</si>
  <si>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</si>
  <si>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</si>
  <si>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</si>
  <si>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AMPLIACION DE VIVIENDA</t>
  </si>
  <si>
    <t>LAMINA</t>
  </si>
  <si>
    <t>CEMENTO</t>
  </si>
  <si>
    <t xml:space="preserve">SE DIO ATENCION A 83 SOLICITUDES DE LAS DIFERENTES COLONIAS Y COMUNIDADES LAS CUALES SE ENCUENTRAN EN TRAMITE </t>
  </si>
  <si>
    <t xml:space="preserve">SE DIO ATENCION A  46 SOLICITUDES DE LAS DIFERENTES COLONIAS Y COMUNIDADES LAS CUALES SE ENCUENTRAN EN TRAMITE </t>
  </si>
  <si>
    <t>BLOCK</t>
  </si>
  <si>
    <t xml:space="preserve">SE DIO ATENCION A 80 SOLICITUDES DE LAS DIFERENTES COLONIAS Y COMUNIDADES LAS CUALES SE ENCUENTRAN EN TRAMITE </t>
  </si>
  <si>
    <t>LETRINAS</t>
  </si>
  <si>
    <t xml:space="preserve">SE DIO ATENCION A 26 SOLICITUDES DE LAS DIFERENTES COLONIAS Y COMUNIDADES LAS CUALES SE ENCUENTRAN EN TRAMITE </t>
  </si>
  <si>
    <t>PISOS</t>
  </si>
  <si>
    <t>SE DIO ATENCION A 11 SOLICITUDES DE LAS DIFERENTES COLONIAS Y COMUNIDADES LAS CUALES SE ENCUENTRAN EN TRAMITE</t>
  </si>
  <si>
    <t>ROTOPLAS</t>
  </si>
  <si>
    <t xml:space="preserve">SE DIO ATENCION A 73   SOLICITUDES DE LAS DIFERENTES COLONIAS Y COMUNIDADES LAS CUALES SE ENCUENTRAN EN TRAMITE </t>
  </si>
  <si>
    <t xml:space="preserve">SE DIO ATENCION A 267 SOLICITUDES DE LAS DIFERENTES COLONIAS Y COMUNIDADES LAS CUALES SE ENCUENTRAN EN TRAMITE </t>
  </si>
  <si>
    <t>DIRECCION DE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</si>
</sst>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H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24.7109375" bestFit="1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2018</v>
      </c>
      <c r="B8" s="4">
        <v>43374</v>
      </c>
      <c r="C8" s="4">
        <v>43465</v>
      </c>
      <c r="D8" t="s">
        <v>40</v>
      </c>
      <c r="E8" t="s">
        <v>62</v>
      </c>
      <c r="F8" s="3">
        <v>1</v>
      </c>
      <c r="H8" t="s">
        <v>76</v>
      </c>
      <c r="I8" s="4">
        <v>43475</v>
      </c>
      <c r="J8" s="4">
        <v>43475</v>
      </c>
      <c r="K8" t="s">
        <v>75</v>
      </c>
    </row>
    <row r="9" spans="1:11" x14ac:dyDescent="0.25">
      <c r="A9" s="3">
        <v>2018</v>
      </c>
      <c r="B9" s="4">
        <v>43374</v>
      </c>
      <c r="C9" s="4">
        <v>43465</v>
      </c>
      <c r="D9" t="s">
        <v>40</v>
      </c>
      <c r="E9" t="s">
        <v>63</v>
      </c>
      <c r="F9" s="3">
        <v>2</v>
      </c>
      <c r="H9" t="s">
        <v>76</v>
      </c>
      <c r="I9" s="4">
        <v>43475</v>
      </c>
      <c r="J9" s="4">
        <v>43475</v>
      </c>
      <c r="K9" t="s">
        <v>65</v>
      </c>
    </row>
    <row r="10" spans="1:11" x14ac:dyDescent="0.25">
      <c r="A10" s="3">
        <v>2018</v>
      </c>
      <c r="B10" s="4">
        <v>43374</v>
      </c>
      <c r="C10" s="4">
        <v>43465</v>
      </c>
      <c r="D10" t="s">
        <v>40</v>
      </c>
      <c r="E10" t="s">
        <v>64</v>
      </c>
      <c r="F10" s="3">
        <v>3</v>
      </c>
      <c r="H10" t="s">
        <v>76</v>
      </c>
      <c r="I10" s="4">
        <v>43475</v>
      </c>
      <c r="J10" s="4">
        <v>43475</v>
      </c>
      <c r="K10" t="s">
        <v>66</v>
      </c>
    </row>
    <row r="11" spans="1:11" x14ac:dyDescent="0.25">
      <c r="A11" s="3">
        <v>2018</v>
      </c>
      <c r="B11" s="4">
        <v>43374</v>
      </c>
      <c r="C11" s="4">
        <v>43465</v>
      </c>
      <c r="D11" t="s">
        <v>40</v>
      </c>
      <c r="E11" t="s">
        <v>67</v>
      </c>
      <c r="F11" s="3">
        <v>4</v>
      </c>
      <c r="H11" t="s">
        <v>76</v>
      </c>
      <c r="I11" s="4">
        <v>43475</v>
      </c>
      <c r="J11" s="4">
        <v>43475</v>
      </c>
      <c r="K11" t="s">
        <v>68</v>
      </c>
    </row>
    <row r="12" spans="1:11" x14ac:dyDescent="0.25">
      <c r="A12" s="3">
        <v>2018</v>
      </c>
      <c r="B12" s="4">
        <v>43374</v>
      </c>
      <c r="C12" s="4">
        <v>43465</v>
      </c>
      <c r="D12" t="s">
        <v>40</v>
      </c>
      <c r="E12" t="s">
        <v>69</v>
      </c>
      <c r="F12" s="3">
        <v>5</v>
      </c>
      <c r="H12" t="s">
        <v>76</v>
      </c>
      <c r="I12" s="4">
        <v>43475</v>
      </c>
      <c r="J12" s="4">
        <v>43475</v>
      </c>
      <c r="K12" t="s">
        <v>70</v>
      </c>
    </row>
    <row r="13" spans="1:11" x14ac:dyDescent="0.25">
      <c r="A13" s="3">
        <v>2018</v>
      </c>
      <c r="B13" s="4">
        <v>43374</v>
      </c>
      <c r="C13" s="4">
        <v>43465</v>
      </c>
      <c r="D13" t="s">
        <v>40</v>
      </c>
      <c r="E13" t="s">
        <v>71</v>
      </c>
      <c r="F13" s="3">
        <v>6</v>
      </c>
      <c r="H13" t="s">
        <v>76</v>
      </c>
      <c r="I13" s="4">
        <v>43475</v>
      </c>
      <c r="J13" s="4">
        <v>43475</v>
      </c>
      <c r="K13" t="s">
        <v>72</v>
      </c>
    </row>
    <row r="14" spans="1:11" x14ac:dyDescent="0.25">
      <c r="A14" s="3">
        <v>2018</v>
      </c>
      <c r="B14" s="4">
        <v>43374</v>
      </c>
      <c r="C14" s="4">
        <v>43465</v>
      </c>
      <c r="D14" t="s">
        <v>40</v>
      </c>
      <c r="E14" t="s">
        <v>73</v>
      </c>
      <c r="F14" s="3">
        <v>7</v>
      </c>
      <c r="H14" t="s">
        <v>76</v>
      </c>
      <c r="I14" s="4">
        <v>43475</v>
      </c>
      <c r="J14" s="4">
        <v>43475</v>
      </c>
      <c r="K14" t="s">
        <v>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 top hp</cp:lastModifiedBy>
  <dcterms:created xsi:type="dcterms:W3CDTF">2018-04-11T18:09:57Z</dcterms:created>
  <dcterms:modified xsi:type="dcterms:W3CDTF">2019-01-10T19:41:08Z</dcterms:modified>
</cp:coreProperties>
</file>