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FORMATOS oct- dic- recursos humanos\17. INFORMACION CURRICULAR\"/>
    </mc:Choice>
  </mc:AlternateContent>
  <bookViews>
    <workbookView xWindow="0" yWindow="0" windowWidth="17490" windowHeight="7755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<sst xmlns="http://schemas.openxmlformats.org/spreadsheetml/2006/main" count="2620" uniqueCount="706">
  <si>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</si>
  <si>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</si>
  <si>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</si>
  <si>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</si>
  <si>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</si>
  <si>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</si>
  <si>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</si>
  <si>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</si>
  <si>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</si>
  <si>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</si>
  <si>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</si>
  <si>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</si>
  <si>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</si>
  <si>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</si>
  <si>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</si>
  <si>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</si>
  <si>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</si>
  <si>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</si>
  <si>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</si>
  <si>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</si>
  <si>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</si>
  <si>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</si>
  <si>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</si>
  <si>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</si>
  <si>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</si>
  <si>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</si>
  <si>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</si>
  <si>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</si>
  <si>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</si>
  <si>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</si>
  <si>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</si>
  <si>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</si>
  <si>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</si>
  <si>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</si>
  <si>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</si>
  <si>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</si>
  <si>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</si>
  <si>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</si>
  <si>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</si>
  <si>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</si>
  <si>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</si>
  <si>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</si>
  <si>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</si>
  <si>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</si>
  <si>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</si>
  <si>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</si>
  <si>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</si>
  <si>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</si>
  <si>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</si>
  <si>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</si>
  <si>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</si>
  <si>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</si>
  <si>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</si>
  <si>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</si>
  <si>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</si>
  <si>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</si>
  <si>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</si>
  <si>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</si>
  <si>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</si>
  <si>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</si>
  <si>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</si>
  <si>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</si>
  <si>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</si>
  <si>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</si>
  <si>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</si>
  <si>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</si>
  <si>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</si>
  <si>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</si>
  <si>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</si>
  <si>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</si>
  <si>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</si>
  <si>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</si>
  <si>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</si>
  <si>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</si>
  <si>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</si>
  <si>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</si>
  <si>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</si>
  <si>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</si>
  <si>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</si>
  <si>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</si>
  <si>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</si>
  <si>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</si>
  <si>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</si>
  <si>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</si>
  <si>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</si>
  <si>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</si>
  <si>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</si>
  <si>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</si>
  <si>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</si>
  <si>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</si>
  <si>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</si>
  <si>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</si>
  <si>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</si>
  <si>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</si>
  <si>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</si>
  <si>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</si>
  <si>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</si>
  <si>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</si>
  <si>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</si>
  <si>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</si>
  <si>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</si>
  <si>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</si>
  <si>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</si>
  <si>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</si>
  <si>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</si>
  <si>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</si>
  <si>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</si>
  <si>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</si>
  <si>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</si>
  <si>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</si>
  <si>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</si>
  <si>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</si>
  <si>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</si>
  <si>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</si>
  <si>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</si>
  <si>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</si>
  <si>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</si>
  <si>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</si>
  <si>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</si>
  <si>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</si>
  <si>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</si>
  <si>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</si>
  <si>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</si>
  <si>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</si>
  <si>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</si>
  <si>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</si>
  <si>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</si>
  <si>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</si>
  <si>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</si>
  <si>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</si>
  <si>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</si>
  <si>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</si>
  <si>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</si>
  <si>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</si>
  <si>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</si>
  <si>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</si>
  <si>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</si>
  <si>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</si>
  <si>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</si>
  <si>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</si>
  <si>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</si>
  <si>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</si>
  <si>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</si>
  <si>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</si>
  <si>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</si>
  <si>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</si>
  <si>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</si>
  <si>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</si>
  <si>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</si>
  <si>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</si>
  <si>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</si>
  <si>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</si>
  <si>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</si>
  <si>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</si>
  <si>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</si>
  <si>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</si>
  <si>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</si>
  <si>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</si>
  <si>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</si>
  <si>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</si>
  <si>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</si>
  <si>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</si>
  <si>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</si>
  <si>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</si>
  <si>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</si>
  <si>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</si>
  <si>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</si>
  <si>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</si>
  <si>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</si>
  <si>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</si>
  <si>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</si>
  <si>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</si>
  <si>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</si>
  <si>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</si>
  <si>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</si>
  <si>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</si>
  <si>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</si>
  <si>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Audelio</t>
  </si>
  <si>
    <t>Urbina</t>
  </si>
  <si>
    <t>Conde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</si>
  <si>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</si>
  <si>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</si>
  <si>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</si>
  <si>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</si>
  <si>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</si>
  <si>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</si>
  <si>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</si>
  <si>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</si>
  <si>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</si>
  <si>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</si>
  <si>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</si>
  <si>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</si>
  <si>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</si>
  <si>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</si>
  <si>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</si>
  <si>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</si>
  <si>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 xml:space="preserve">Hugo </t>
  </si>
  <si>
    <t>Sec. Del Ayuntamiento</t>
  </si>
  <si>
    <t>Titular Del Instituto de La Mujer</t>
  </si>
  <si>
    <t>Leticia</t>
  </si>
  <si>
    <t>Chaidez</t>
  </si>
  <si>
    <t>Olguin</t>
  </si>
  <si>
    <t>Lopez</t>
  </si>
  <si>
    <t>Torres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</si>
  <si>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</si>
  <si>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</si>
  <si>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</si>
  <si>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</si>
  <si>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</si>
  <si>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</si>
  <si>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</si>
  <si>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</si>
  <si>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</si>
  <si>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</si>
  <si>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</si>
  <si>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</si>
  <si>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</si>
  <si>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</si>
  <si>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</si>
  <si>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</si>
  <si>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</si>
  <si>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</si>
  <si>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</si>
  <si>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</si>
  <si>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</si>
  <si>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</si>
  <si>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</si>
  <si>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</si>
  <si>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</si>
  <si>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</si>
  <si>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</si>
  <si>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</si>
  <si>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</si>
  <si>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</si>
  <si>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</si>
  <si>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Supervisor De Alcoholes</t>
  </si>
  <si>
    <t>Jose Luis</t>
  </si>
  <si>
    <t>Gonzalez</t>
  </si>
  <si>
    <t>Delegado Municipal</t>
  </si>
  <si>
    <t>6º Regidor</t>
  </si>
  <si>
    <t>Mecanico Automotriz</t>
  </si>
  <si>
    <t>2º Regidor</t>
  </si>
  <si>
    <t>Maestra jubilada</t>
  </si>
  <si>
    <t>Servicios Publicos</t>
  </si>
  <si>
    <t>Sub Secretario De Desarrollo Pecuario De La Sec. De Desarrollo Rural</t>
  </si>
  <si>
    <t>Auxiliar De Desarrollo Econimico y Del Empleo</t>
  </si>
  <si>
    <t>Martha Elena</t>
  </si>
  <si>
    <t>Andrade</t>
  </si>
  <si>
    <t>Personal Administrativo</t>
  </si>
  <si>
    <t>Auxiliar De Atencion Ciudadana</t>
  </si>
  <si>
    <t>Jose Matilde</t>
  </si>
  <si>
    <t>David Leonardo</t>
  </si>
  <si>
    <t>Vanessa Dalila</t>
  </si>
  <si>
    <t>Valenzuela</t>
  </si>
  <si>
    <t>Chaides</t>
  </si>
  <si>
    <t>Auxiliar De Prensa y Comunicación</t>
  </si>
  <si>
    <t>Jose Pascual</t>
  </si>
  <si>
    <t>Rojo</t>
  </si>
  <si>
    <t>Ramos</t>
  </si>
  <si>
    <t>Alejandro</t>
  </si>
  <si>
    <t xml:space="preserve"> Pedro Elio</t>
  </si>
  <si>
    <t>Chavez</t>
  </si>
  <si>
    <t>Abundio</t>
  </si>
  <si>
    <t>Montalvo</t>
  </si>
  <si>
    <t>Auxiliar De Sindicatura</t>
  </si>
  <si>
    <t>Benjamin</t>
  </si>
  <si>
    <t>Mendez</t>
  </si>
  <si>
    <t>Bernardo</t>
  </si>
  <si>
    <t>Camacho</t>
  </si>
  <si>
    <t>Auxiliar De Junta De Reclutamiento</t>
  </si>
  <si>
    <t>Martha Ivene</t>
  </si>
  <si>
    <t>Auxiliar De Copladem</t>
  </si>
  <si>
    <t>Dora Leticia</t>
  </si>
  <si>
    <t>Romero</t>
  </si>
  <si>
    <t>Jaime</t>
  </si>
  <si>
    <t>Infante</t>
  </si>
  <si>
    <t>De Los Reyes</t>
  </si>
  <si>
    <t>Auxiliar De Turismo</t>
  </si>
  <si>
    <t>Luis Alfonso</t>
  </si>
  <si>
    <t>Jose Guadalupe</t>
  </si>
  <si>
    <t>Guerrero</t>
  </si>
  <si>
    <t>Auxiliar De Catastro</t>
  </si>
  <si>
    <t>Jose Andres</t>
  </si>
  <si>
    <t>Coronado</t>
  </si>
  <si>
    <t>Belem</t>
  </si>
  <si>
    <t>Vega</t>
  </si>
  <si>
    <t>Elizabeth</t>
  </si>
  <si>
    <t>Alfaro</t>
  </si>
  <si>
    <t>Peñaflor</t>
  </si>
  <si>
    <t>Auxiliar De Recuroso Humanos</t>
  </si>
  <si>
    <t>Karla Lizbeth</t>
  </si>
  <si>
    <t>Martin</t>
  </si>
  <si>
    <t>Auxiliar De Contraloria</t>
  </si>
  <si>
    <t>Edelmiro</t>
  </si>
  <si>
    <t>Teresa Berenice</t>
  </si>
  <si>
    <t>Murillo</t>
  </si>
  <si>
    <t>Auxiliar De Alcoholes</t>
  </si>
  <si>
    <t>Julio Cesar</t>
  </si>
  <si>
    <t>Auxiliar De Seguridad Publica</t>
  </si>
  <si>
    <t>Dinorah Del Carmen</t>
  </si>
  <si>
    <t>De la Rosa</t>
  </si>
  <si>
    <t>Maria Ruth</t>
  </si>
  <si>
    <t>Villanueva</t>
  </si>
  <si>
    <t>Apolinar</t>
  </si>
  <si>
    <t>Juan Fernando</t>
  </si>
  <si>
    <t>Flores</t>
  </si>
  <si>
    <t>Ivan Salomon</t>
  </si>
  <si>
    <t>De La Cruz</t>
  </si>
  <si>
    <t xml:space="preserve">Edgar </t>
  </si>
  <si>
    <t>Auxiliar De Obras Publicas</t>
  </si>
  <si>
    <t>Norma Edith</t>
  </si>
  <si>
    <t>Sierra</t>
  </si>
  <si>
    <t>Quiñones</t>
  </si>
  <si>
    <t>Gladisema</t>
  </si>
  <si>
    <t>Vargas</t>
  </si>
  <si>
    <t>Alfredo</t>
  </si>
  <si>
    <t>Auxiliar De  Obras Publicas</t>
  </si>
  <si>
    <t>Francisco Savi</t>
  </si>
  <si>
    <t>Palomo</t>
  </si>
  <si>
    <t>Jorge Antonio</t>
  </si>
  <si>
    <t>Jorge Luis</t>
  </si>
  <si>
    <t>Tudon</t>
  </si>
  <si>
    <t>Norma Alicia</t>
  </si>
  <si>
    <t>Beatriz</t>
  </si>
  <si>
    <t>Peña</t>
  </si>
  <si>
    <t>Jesus Enrique</t>
  </si>
  <si>
    <t>Cervantes</t>
  </si>
  <si>
    <t>Auxiliar  De Obras Publicas</t>
  </si>
  <si>
    <t>Roberto</t>
  </si>
  <si>
    <t>Rivera</t>
  </si>
  <si>
    <t>Luis Enrique Guadalupe</t>
  </si>
  <si>
    <t>Zuñiga</t>
  </si>
  <si>
    <t>Auxiliar De Servicios Publicos</t>
  </si>
  <si>
    <t>Daniel</t>
  </si>
  <si>
    <t>Mendoza</t>
  </si>
  <si>
    <t>Sangabriel</t>
  </si>
  <si>
    <t>Gonzalo</t>
  </si>
  <si>
    <t>Filberto</t>
  </si>
  <si>
    <t>Camero</t>
  </si>
  <si>
    <t>Arturo</t>
  </si>
  <si>
    <t>Pablo</t>
  </si>
  <si>
    <t>Maria Santos</t>
  </si>
  <si>
    <t>Leonel</t>
  </si>
  <si>
    <t>Nava</t>
  </si>
  <si>
    <t>Sanchez</t>
  </si>
  <si>
    <t>Rios</t>
  </si>
  <si>
    <t>Jose Alejandro</t>
  </si>
  <si>
    <t>Juan Ernesto</t>
  </si>
  <si>
    <t>Buen Rostro</t>
  </si>
  <si>
    <t>Emilio</t>
  </si>
  <si>
    <t>Hinojosa</t>
  </si>
  <si>
    <t>Padron</t>
  </si>
  <si>
    <t>Eliseo</t>
  </si>
  <si>
    <t>Jose Leonel</t>
  </si>
  <si>
    <t>Dora Alicia</t>
  </si>
  <si>
    <t xml:space="preserve">Conde </t>
  </si>
  <si>
    <t>Aleman</t>
  </si>
  <si>
    <t xml:space="preserve"> Victor  Eduardo</t>
  </si>
  <si>
    <t>Patricio Humberto</t>
  </si>
  <si>
    <t>Martha Eliza</t>
  </si>
  <si>
    <t>Vidal</t>
  </si>
  <si>
    <t>Maria Alicia</t>
  </si>
  <si>
    <t>Compean</t>
  </si>
  <si>
    <t>Ponce</t>
  </si>
  <si>
    <t>Angeles</t>
  </si>
  <si>
    <t xml:space="preserve">Manuel </t>
  </si>
  <si>
    <t>Salazar</t>
  </si>
  <si>
    <t>Eva</t>
  </si>
  <si>
    <t>Moreno</t>
  </si>
  <si>
    <t>Arnulfo</t>
  </si>
  <si>
    <t>Reveles</t>
  </si>
  <si>
    <t xml:space="preserve">Flores </t>
  </si>
  <si>
    <t>Pascual</t>
  </si>
  <si>
    <t>Del Angel</t>
  </si>
  <si>
    <t>Ruben</t>
  </si>
  <si>
    <t>Vasquez</t>
  </si>
  <si>
    <t>Rosales</t>
  </si>
  <si>
    <t>Tereso</t>
  </si>
  <si>
    <t>Atanacio</t>
  </si>
  <si>
    <t>Jairo</t>
  </si>
  <si>
    <t>Cortina</t>
  </si>
  <si>
    <t xml:space="preserve">Abelio </t>
  </si>
  <si>
    <t xml:space="preserve">Arcadio </t>
  </si>
  <si>
    <t>Juvenal</t>
  </si>
  <si>
    <t>Ornelas</t>
  </si>
  <si>
    <t xml:space="preserve">Joel </t>
  </si>
  <si>
    <t>Jasso</t>
  </si>
  <si>
    <t>Melquiades</t>
  </si>
  <si>
    <t>Samacona</t>
  </si>
  <si>
    <t>Noel</t>
  </si>
  <si>
    <t>Luna</t>
  </si>
  <si>
    <t>Maria Guadalupe</t>
  </si>
  <si>
    <t>Jorge Heliodoro</t>
  </si>
  <si>
    <t>Collazo</t>
  </si>
  <si>
    <t>Jorge Arturo</t>
  </si>
  <si>
    <t>Jose</t>
  </si>
  <si>
    <t xml:space="preserve">Juan Carlos </t>
  </si>
  <si>
    <t xml:space="preserve">Celia </t>
  </si>
  <si>
    <t>Davila</t>
  </si>
  <si>
    <t>Jesus Guadalupe</t>
  </si>
  <si>
    <t>Molina</t>
  </si>
  <si>
    <t xml:space="preserve">Isidro </t>
  </si>
  <si>
    <t>Montelongo</t>
  </si>
  <si>
    <t>Arizmendi</t>
  </si>
  <si>
    <t>Responsable Del Rastro Municipal</t>
  </si>
  <si>
    <t>Marcos</t>
  </si>
  <si>
    <t>Director De Dif Municipal</t>
  </si>
  <si>
    <t xml:space="preserve">Ramon </t>
  </si>
  <si>
    <t>Subdirectora De Dif Municipal</t>
  </si>
  <si>
    <t>Leticia Guadalupe</t>
  </si>
  <si>
    <t>Higuera</t>
  </si>
  <si>
    <t>Escobar</t>
  </si>
  <si>
    <t>Secretaria Particular</t>
  </si>
  <si>
    <t xml:space="preserve">Imelda </t>
  </si>
  <si>
    <t>Asistente</t>
  </si>
  <si>
    <t>Maria Concepcion</t>
  </si>
  <si>
    <t xml:space="preserve">Mendiola </t>
  </si>
  <si>
    <t>Administrativa</t>
  </si>
  <si>
    <t>Stephanie</t>
  </si>
  <si>
    <t>Yañez</t>
  </si>
  <si>
    <t>Comunicación Social</t>
  </si>
  <si>
    <t>Migdalia  Abigail</t>
  </si>
  <si>
    <t>Sistemas</t>
  </si>
  <si>
    <t>Jesus Gabriel</t>
  </si>
  <si>
    <t>Atencion Social Y Medica</t>
  </si>
  <si>
    <t>Maria Elizabeth</t>
  </si>
  <si>
    <t>Ruiz</t>
  </si>
  <si>
    <t>Enfermera</t>
  </si>
  <si>
    <t>Psicologa</t>
  </si>
  <si>
    <t>Leidy Karina</t>
  </si>
  <si>
    <t>Acosta</t>
  </si>
  <si>
    <t>Mendiola</t>
  </si>
  <si>
    <t>Nutriologa</t>
  </si>
  <si>
    <t>Nidia Maria</t>
  </si>
  <si>
    <t>Trabajadora Social</t>
  </si>
  <si>
    <t>Rosalinda</t>
  </si>
  <si>
    <t>Desarrollo Social y Comunitario</t>
  </si>
  <si>
    <t>Laura Esthela</t>
  </si>
  <si>
    <t>Sin Limites</t>
  </si>
  <si>
    <t>Cordinadora CEDIF</t>
  </si>
  <si>
    <t>Lidia</t>
  </si>
  <si>
    <t>Robles</t>
  </si>
  <si>
    <t>Espino</t>
  </si>
  <si>
    <t>CEDIF SLM</t>
  </si>
  <si>
    <t>Melina</t>
  </si>
  <si>
    <t>Elizondo</t>
  </si>
  <si>
    <t>Auxiliar Dif Municipal</t>
  </si>
  <si>
    <t>Raquel</t>
  </si>
  <si>
    <t>Zapata</t>
  </si>
  <si>
    <t>Juan Argelio</t>
  </si>
  <si>
    <t>Mirna Julia</t>
  </si>
  <si>
    <t>Flor Leticia</t>
  </si>
  <si>
    <t>Elizindo</t>
  </si>
  <si>
    <t>CEDIF Tampiquito</t>
  </si>
  <si>
    <t>Alejandra</t>
  </si>
  <si>
    <t>Esparza</t>
  </si>
  <si>
    <t>Aurelia</t>
  </si>
  <si>
    <t>Resendez</t>
  </si>
  <si>
    <t>Nereida</t>
  </si>
  <si>
    <t>Moran</t>
  </si>
  <si>
    <t>Chavira</t>
  </si>
  <si>
    <t>Maria Gabriela</t>
  </si>
  <si>
    <t>CEDIF Porvenir</t>
  </si>
  <si>
    <t>Villela</t>
  </si>
  <si>
    <t>CEDIF La Pesca</t>
  </si>
  <si>
    <t>Maria Isabel</t>
  </si>
  <si>
    <t>Canasta Basica</t>
  </si>
  <si>
    <t>Joasefina</t>
  </si>
  <si>
    <t>Almazan</t>
  </si>
  <si>
    <t>Auxiliar Canasta Basica</t>
  </si>
  <si>
    <t>Maria Luisa</t>
  </si>
  <si>
    <t>Pesero</t>
  </si>
  <si>
    <t>Solis</t>
  </si>
  <si>
    <t>Desayuna Bien</t>
  </si>
  <si>
    <t>Lara</t>
  </si>
  <si>
    <t>Machuca</t>
  </si>
  <si>
    <t>INAPAM</t>
  </si>
  <si>
    <t>Limpieza</t>
  </si>
  <si>
    <t>Araceli</t>
  </si>
  <si>
    <t xml:space="preserve">Vazquez </t>
  </si>
  <si>
    <t>Blanca Estela</t>
  </si>
  <si>
    <t>Almacenista</t>
  </si>
  <si>
    <t>Natalio</t>
  </si>
  <si>
    <t>Bautista</t>
  </si>
  <si>
    <t>Hernandez</t>
  </si>
  <si>
    <t>Chofer</t>
  </si>
  <si>
    <t>Ramon Alberto</t>
  </si>
  <si>
    <t>Tobias</t>
  </si>
  <si>
    <t>Catarina</t>
  </si>
  <si>
    <t>Titular</t>
  </si>
  <si>
    <t>Juan  Francisco</t>
  </si>
  <si>
    <t>Silvia</t>
  </si>
  <si>
    <t>Salais</t>
  </si>
  <si>
    <t>Diector De Desarrollo Urban y Ecologia</t>
  </si>
  <si>
    <t xml:space="preserve">Efren </t>
  </si>
  <si>
    <t>Desarrollo Urbano</t>
  </si>
  <si>
    <t>Enlace De Progama Pencion De Adulto Mayor</t>
  </si>
  <si>
    <t>Nhaeli Liliana</t>
  </si>
  <si>
    <t>Dominguez</t>
  </si>
  <si>
    <t>Enlace De Programa Pospera</t>
  </si>
  <si>
    <t>Miguel</t>
  </si>
  <si>
    <t>Sauceda</t>
  </si>
  <si>
    <t>Enlace en programa prospera</t>
  </si>
  <si>
    <t>Servicios Generales</t>
  </si>
  <si>
    <t>Manuel</t>
  </si>
  <si>
    <t>Enfermedades</t>
  </si>
  <si>
    <t>Cocina</t>
  </si>
  <si>
    <t>Mayanin</t>
  </si>
  <si>
    <t>Valdez</t>
  </si>
  <si>
    <t>Maria Eustolia</t>
  </si>
  <si>
    <t>Puente</t>
  </si>
  <si>
    <t>Oliva</t>
  </si>
  <si>
    <t>Macaria</t>
  </si>
  <si>
    <t>Andres</t>
  </si>
  <si>
    <t>Mantenimiento</t>
  </si>
  <si>
    <t xml:space="preserve">Gonzalo </t>
  </si>
  <si>
    <t>Linda</t>
  </si>
  <si>
    <t>Maria Del Carmen</t>
  </si>
  <si>
    <t>Jorge Ramiro</t>
  </si>
  <si>
    <t>Soto</t>
  </si>
  <si>
    <t>De Leon</t>
  </si>
  <si>
    <t>Nicolas</t>
  </si>
  <si>
    <t>Marquez</t>
  </si>
  <si>
    <t>Guisar</t>
  </si>
  <si>
    <t>Fermin</t>
  </si>
  <si>
    <t>Secretaria</t>
  </si>
  <si>
    <t>Auxiliar</t>
  </si>
  <si>
    <t>Aguilar</t>
  </si>
  <si>
    <t xml:space="preserve">Auxiliar </t>
  </si>
  <si>
    <t>Johana Elibeth</t>
  </si>
  <si>
    <t>Domingo</t>
  </si>
  <si>
    <t>Espinoso</t>
  </si>
  <si>
    <t>Dulce Maria</t>
  </si>
  <si>
    <t>ilda Rosio</t>
  </si>
  <si>
    <t>Hugo</t>
  </si>
  <si>
    <t>Auxiliar Rastro Municipal</t>
  </si>
  <si>
    <t>Rastro Municipal</t>
  </si>
  <si>
    <t>Auxiliar Bienestar Social</t>
  </si>
  <si>
    <t>Francisco Rafael</t>
  </si>
  <si>
    <t>Zurita</t>
  </si>
  <si>
    <t>Fernando</t>
  </si>
  <si>
    <t>Pacheco</t>
  </si>
  <si>
    <t>hipolito</t>
  </si>
  <si>
    <t>Alcala</t>
  </si>
  <si>
    <t>Lady Elizabeth</t>
  </si>
  <si>
    <t>Lona</t>
  </si>
  <si>
    <t>Ibarra</t>
  </si>
  <si>
    <t>Martha Francisca</t>
  </si>
  <si>
    <t>Melendez</t>
  </si>
  <si>
    <t>Juan Leopoldo</t>
  </si>
  <si>
    <t>Echeverria</t>
  </si>
  <si>
    <t>Estrada</t>
  </si>
  <si>
    <t>Nahely</t>
  </si>
  <si>
    <t>Joel</t>
  </si>
  <si>
    <t>Guzman</t>
  </si>
  <si>
    <t>Rey David</t>
  </si>
  <si>
    <t>Marissa Esmeralda</t>
  </si>
  <si>
    <t>Alonso</t>
  </si>
  <si>
    <t>Carmona</t>
  </si>
  <si>
    <t>Gabriel</t>
  </si>
  <si>
    <t xml:space="preserve">Martha Suzuly </t>
  </si>
  <si>
    <t xml:space="preserve">Wong </t>
  </si>
  <si>
    <t>Miguel Angel</t>
  </si>
  <si>
    <t>SubDirector de Proteccion Civil</t>
  </si>
  <si>
    <t>Azuara</t>
  </si>
  <si>
    <t>Auxiliar De Proteccion Civil</t>
  </si>
  <si>
    <t>Yainy Guadalupe</t>
  </si>
  <si>
    <t>Viscaya</t>
  </si>
  <si>
    <t>Proteccion Civil</t>
  </si>
  <si>
    <t>Esmerald Maricelina</t>
  </si>
  <si>
    <t>Royer Ivan</t>
  </si>
  <si>
    <t>Elizarraras</t>
  </si>
  <si>
    <t>Elizarraraz</t>
  </si>
  <si>
    <t>Luis</t>
  </si>
  <si>
    <t>Maldonado</t>
  </si>
  <si>
    <t>Maria Magdalena</t>
  </si>
  <si>
    <t>Crisanto</t>
  </si>
  <si>
    <t>Zanella</t>
  </si>
  <si>
    <t>Rea</t>
  </si>
  <si>
    <t>Brizeño</t>
  </si>
  <si>
    <t>J.Luz</t>
  </si>
  <si>
    <t xml:space="preserve">Cortez </t>
  </si>
  <si>
    <t>Diana Idalia</t>
  </si>
  <si>
    <t>Carrillo</t>
  </si>
  <si>
    <t>Alvarez</t>
  </si>
  <si>
    <t>Deisy Nereida</t>
  </si>
  <si>
    <t xml:space="preserve">Hector </t>
  </si>
  <si>
    <t>Ahumada</t>
  </si>
  <si>
    <t>Maria Carmen</t>
  </si>
  <si>
    <t>Anabel</t>
  </si>
  <si>
    <t>Bañuelos</t>
  </si>
  <si>
    <t>Jose Samuel</t>
  </si>
  <si>
    <t>Matilde</t>
  </si>
  <si>
    <t xml:space="preserve">Antonio </t>
  </si>
  <si>
    <t>Ipiña</t>
  </si>
  <si>
    <t>Bustos</t>
  </si>
  <si>
    <t>Martha Laura</t>
  </si>
  <si>
    <t>Bermea</t>
  </si>
  <si>
    <t xml:space="preserve">Jesus </t>
  </si>
  <si>
    <t>Paredon</t>
  </si>
  <si>
    <t>Loredo</t>
  </si>
  <si>
    <t>Maria del Carmen</t>
  </si>
  <si>
    <t>Chavir</t>
  </si>
  <si>
    <t>Gallegos</t>
  </si>
  <si>
    <t>Nora Lilia</t>
  </si>
  <si>
    <t>Lorenzo</t>
  </si>
  <si>
    <t>Cacique</t>
  </si>
  <si>
    <t>Nora Nelly</t>
  </si>
  <si>
    <t>Resendiz</t>
  </si>
  <si>
    <t>Dora Verenice</t>
  </si>
  <si>
    <t>Marisela</t>
  </si>
  <si>
    <t>Juana</t>
  </si>
  <si>
    <t>Oscar Abiel</t>
  </si>
  <si>
    <t>Sandra Yanet</t>
  </si>
  <si>
    <t>Huizar</t>
  </si>
  <si>
    <t>Hilda Guadalupe</t>
  </si>
  <si>
    <t>Juana Imelda</t>
  </si>
  <si>
    <t>BUSTOS</t>
  </si>
  <si>
    <t>Miriam</t>
  </si>
  <si>
    <t>Gregoria</t>
  </si>
  <si>
    <t>Laura Estela</t>
  </si>
  <si>
    <t>Seguro</t>
  </si>
  <si>
    <t xml:space="preserve">Sandra </t>
  </si>
  <si>
    <t>Muñiz</t>
  </si>
  <si>
    <t>Alma Leticia</t>
  </si>
  <si>
    <t>Carmen Anayeli</t>
  </si>
  <si>
    <t>Juan Luis</t>
  </si>
  <si>
    <t>Lorena</t>
  </si>
  <si>
    <t>De La Fuente</t>
  </si>
  <si>
    <t>Sepulbeda</t>
  </si>
  <si>
    <t>Crispin</t>
  </si>
  <si>
    <t>Alma Erika</t>
  </si>
  <si>
    <t xml:space="preserve">Guerrero </t>
  </si>
  <si>
    <t>Migdalia Abigail</t>
  </si>
  <si>
    <t>Juan Manuel</t>
  </si>
  <si>
    <t>Torrez</t>
  </si>
  <si>
    <t>Yessica</t>
  </si>
  <si>
    <t>Hermelinda Garza</t>
  </si>
  <si>
    <t>Auxiliar De Bienestar social</t>
  </si>
  <si>
    <t>Sergio</t>
  </si>
  <si>
    <t>Horiana Denisse</t>
  </si>
  <si>
    <t>Elvia</t>
  </si>
  <si>
    <t>Vela</t>
  </si>
  <si>
    <t>Maria Tania Adilene</t>
  </si>
  <si>
    <t>Reyes</t>
  </si>
  <si>
    <t>Guillen</t>
  </si>
  <si>
    <t>Eligio</t>
  </si>
  <si>
    <t>Gloria Magaly</t>
  </si>
  <si>
    <t>Ami Guisell</t>
  </si>
  <si>
    <t>Sepeda</t>
  </si>
  <si>
    <t>Mara Becsabe</t>
  </si>
  <si>
    <t>Martimiano</t>
  </si>
  <si>
    <t>Rubia</t>
  </si>
  <si>
    <t>Ulises Eduardo</t>
  </si>
  <si>
    <t>San Juanita</t>
  </si>
  <si>
    <t>Herrera</t>
  </si>
  <si>
    <t>Heidi Nayeli</t>
  </si>
  <si>
    <t>Tomas</t>
  </si>
  <si>
    <t>Margarita</t>
  </si>
  <si>
    <t>Preza</t>
  </si>
  <si>
    <t>Ortega</t>
  </si>
  <si>
    <t>Remigio</t>
  </si>
  <si>
    <t>Mancilla</t>
  </si>
  <si>
    <t>Benita</t>
  </si>
  <si>
    <t>Rolon</t>
  </si>
  <si>
    <t>Herlinda</t>
  </si>
  <si>
    <t>Juan Francisco</t>
  </si>
  <si>
    <t>Barberena</t>
  </si>
  <si>
    <t>Ana Luisa</t>
  </si>
  <si>
    <t>Ana Brigida</t>
  </si>
  <si>
    <t>Florinda Yadira</t>
  </si>
  <si>
    <t>Leal</t>
  </si>
  <si>
    <t xml:space="preserve">Fernando </t>
  </si>
  <si>
    <t>Saldaña</t>
  </si>
  <si>
    <t>Mauricio</t>
  </si>
  <si>
    <t>Portillo</t>
  </si>
  <si>
    <t>Rolsalva</t>
  </si>
  <si>
    <t>Ramona</t>
  </si>
  <si>
    <t xml:space="preserve">Cepeda </t>
  </si>
  <si>
    <t>Salvador</t>
  </si>
  <si>
    <t>De Lucas</t>
  </si>
  <si>
    <t>Luis Arturo</t>
  </si>
  <si>
    <t>Eulogio</t>
  </si>
  <si>
    <t>Gabino</t>
  </si>
  <si>
    <t>Diaz</t>
  </si>
  <si>
    <t>Ruperto</t>
  </si>
  <si>
    <t xml:space="preserve">Martin </t>
  </si>
  <si>
    <t>Moises Octavio</t>
  </si>
  <si>
    <t>Galindo</t>
  </si>
  <si>
    <t>Octavio</t>
  </si>
  <si>
    <t>Agustin Jaime</t>
  </si>
  <si>
    <t>Dragustinovis</t>
  </si>
  <si>
    <t>Pirmandina</t>
  </si>
  <si>
    <t>Juana Guadalupe</t>
  </si>
  <si>
    <t>Cardiel</t>
  </si>
  <si>
    <t>Idania</t>
  </si>
  <si>
    <t>Fernandez</t>
  </si>
  <si>
    <t>Petra</t>
  </si>
  <si>
    <t>Dora</t>
  </si>
  <si>
    <t>Victoria</t>
  </si>
  <si>
    <t>Mario Guadalupe</t>
  </si>
  <si>
    <t>Maria Delma</t>
  </si>
  <si>
    <t>Maria Olga</t>
  </si>
  <si>
    <t>Olga Lidia</t>
  </si>
  <si>
    <t>recursos humanos</t>
  </si>
  <si>
    <t>Denominación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</si>
</sst>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7"/>
  <sheetViews>
    <sheetView tabSelected="1" topLeftCell="A7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42.5703125" bestFit="1" customWidth="1"/>
    <col min="6" max="6" width="22" bestFit="1" customWidth="1"/>
    <col min="7" max="7" width="16.140625" bestFit="1" customWidth="1"/>
    <col min="8" max="8" width="15.140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15" t="s">
        <v>705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8">
        <v>2018</v>
      </c>
      <c r="B8" s="11">
        <v>43374</v>
      </c>
      <c r="C8" s="11">
        <v>43465</v>
      </c>
      <c r="D8">
        <v>1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t="s">
        <v>58</v>
      </c>
      <c r="L8">
        <v>1</v>
      </c>
      <c r="N8" t="s">
        <v>62</v>
      </c>
      <c r="O8" s="9" t="s">
        <v>704</v>
      </c>
      <c r="P8" s="11">
        <v>43475</v>
      </c>
      <c r="Q8" s="11">
        <v>43475</v>
      </c>
    </row>
    <row r="9" spans="1:18" x14ac:dyDescent="0.25">
      <c r="A9">
        <v>2018</v>
      </c>
      <c r="B9" s="11">
        <v>43374</v>
      </c>
      <c r="C9" s="11">
        <v>43465</v>
      </c>
      <c r="D9" s="7">
        <v>2</v>
      </c>
      <c r="E9" t="s">
        <v>79</v>
      </c>
      <c r="F9" t="s">
        <v>80</v>
      </c>
      <c r="G9" t="s">
        <v>81</v>
      </c>
      <c r="H9" t="s">
        <v>82</v>
      </c>
      <c r="I9" t="s">
        <v>83</v>
      </c>
      <c r="J9" t="s">
        <v>52</v>
      </c>
      <c r="L9" s="8">
        <v>2</v>
      </c>
      <c r="N9" s="9" t="s">
        <v>62</v>
      </c>
      <c r="O9" s="10" t="s">
        <v>704</v>
      </c>
      <c r="P9" s="11">
        <v>43475</v>
      </c>
      <c r="Q9" s="11">
        <v>43475</v>
      </c>
    </row>
    <row r="10" spans="1:18" x14ac:dyDescent="0.25">
      <c r="A10" s="8">
        <v>2018</v>
      </c>
      <c r="B10" s="11">
        <v>43374</v>
      </c>
      <c r="C10" s="11">
        <v>43465</v>
      </c>
      <c r="D10" s="8">
        <v>3</v>
      </c>
      <c r="E10" t="s">
        <v>84</v>
      </c>
      <c r="F10" t="s">
        <v>85</v>
      </c>
      <c r="G10" t="s">
        <v>87</v>
      </c>
      <c r="H10" t="s">
        <v>86</v>
      </c>
      <c r="I10" t="s">
        <v>83</v>
      </c>
      <c r="J10" t="s">
        <v>56</v>
      </c>
      <c r="L10" s="8">
        <v>3</v>
      </c>
      <c r="N10" s="10" t="s">
        <v>62</v>
      </c>
      <c r="O10" s="10" t="s">
        <v>704</v>
      </c>
      <c r="P10" s="11">
        <v>43475</v>
      </c>
      <c r="Q10" s="11">
        <v>43475</v>
      </c>
    </row>
    <row r="11" spans="1:18" x14ac:dyDescent="0.25">
      <c r="A11" s="8">
        <v>2018</v>
      </c>
      <c r="B11" s="11">
        <v>43374</v>
      </c>
      <c r="C11" s="11">
        <v>43465</v>
      </c>
      <c r="D11" s="8">
        <v>4</v>
      </c>
      <c r="E11" t="s">
        <v>94</v>
      </c>
      <c r="F11" t="s">
        <v>88</v>
      </c>
      <c r="G11" t="s">
        <v>89</v>
      </c>
      <c r="H11" t="s">
        <v>90</v>
      </c>
      <c r="I11" t="s">
        <v>83</v>
      </c>
      <c r="J11" t="s">
        <v>54</v>
      </c>
      <c r="L11" s="10">
        <v>4</v>
      </c>
      <c r="N11" s="10" t="s">
        <v>62</v>
      </c>
      <c r="O11" s="10" t="s">
        <v>704</v>
      </c>
      <c r="P11" s="11">
        <v>43475</v>
      </c>
      <c r="Q11" s="11">
        <v>43475</v>
      </c>
    </row>
    <row r="12" spans="1:18" x14ac:dyDescent="0.25">
      <c r="A12" s="8">
        <v>2018</v>
      </c>
      <c r="B12" s="11">
        <v>43374</v>
      </c>
      <c r="C12" s="11">
        <v>43465</v>
      </c>
      <c r="D12" s="8">
        <v>5</v>
      </c>
      <c r="E12" t="s">
        <v>93</v>
      </c>
      <c r="F12" t="s">
        <v>95</v>
      </c>
      <c r="G12" t="s">
        <v>96</v>
      </c>
      <c r="H12" t="s">
        <v>97</v>
      </c>
      <c r="I12" t="s">
        <v>83</v>
      </c>
      <c r="J12" t="s">
        <v>56</v>
      </c>
      <c r="L12" s="10">
        <v>5</v>
      </c>
      <c r="N12" s="10" t="s">
        <v>62</v>
      </c>
      <c r="O12" s="10" t="s">
        <v>704</v>
      </c>
      <c r="P12" s="11">
        <v>43475</v>
      </c>
      <c r="Q12" s="11">
        <v>43475</v>
      </c>
    </row>
    <row r="13" spans="1:18" x14ac:dyDescent="0.25">
      <c r="A13" s="8">
        <v>2018</v>
      </c>
      <c r="B13" s="11">
        <v>43374</v>
      </c>
      <c r="C13" s="11">
        <v>43465</v>
      </c>
      <c r="D13" s="8">
        <v>6</v>
      </c>
      <c r="E13" t="s">
        <v>91</v>
      </c>
      <c r="F13" t="s">
        <v>98</v>
      </c>
      <c r="G13" t="s">
        <v>99</v>
      </c>
      <c r="H13" t="s">
        <v>100</v>
      </c>
      <c r="I13" t="s">
        <v>83</v>
      </c>
      <c r="J13" t="s">
        <v>56</v>
      </c>
      <c r="L13" s="10">
        <v>6</v>
      </c>
      <c r="N13" s="10" t="s">
        <v>62</v>
      </c>
      <c r="O13" s="10" t="s">
        <v>704</v>
      </c>
      <c r="P13" s="11">
        <v>43475</v>
      </c>
      <c r="Q13" s="11">
        <v>43475</v>
      </c>
    </row>
    <row r="14" spans="1:18" x14ac:dyDescent="0.25">
      <c r="A14" s="8">
        <v>2018</v>
      </c>
      <c r="B14" s="11">
        <v>43374</v>
      </c>
      <c r="C14" s="11">
        <v>43465</v>
      </c>
      <c r="D14" s="8">
        <v>7</v>
      </c>
      <c r="E14" t="s">
        <v>92</v>
      </c>
      <c r="F14" t="s">
        <v>101</v>
      </c>
      <c r="G14" t="s">
        <v>102</v>
      </c>
      <c r="H14" t="s">
        <v>103</v>
      </c>
      <c r="I14" t="s">
        <v>83</v>
      </c>
      <c r="J14" t="s">
        <v>56</v>
      </c>
      <c r="L14" s="10">
        <v>7</v>
      </c>
      <c r="N14" s="10" t="s">
        <v>62</v>
      </c>
      <c r="O14" s="10" t="s">
        <v>704</v>
      </c>
      <c r="P14" s="11">
        <v>43475</v>
      </c>
      <c r="Q14" s="11">
        <v>43475</v>
      </c>
    </row>
    <row r="15" spans="1:18" x14ac:dyDescent="0.25">
      <c r="A15" s="8">
        <v>2018</v>
      </c>
      <c r="B15" s="11">
        <v>43374</v>
      </c>
      <c r="C15" s="11">
        <v>43465</v>
      </c>
      <c r="D15" s="8">
        <v>8</v>
      </c>
      <c r="E15" t="s">
        <v>104</v>
      </c>
      <c r="F15" t="s">
        <v>105</v>
      </c>
      <c r="G15" t="s">
        <v>103</v>
      </c>
      <c r="H15" t="s">
        <v>106</v>
      </c>
      <c r="I15" t="s">
        <v>83</v>
      </c>
      <c r="J15" t="s">
        <v>56</v>
      </c>
      <c r="L15" s="10">
        <v>8</v>
      </c>
      <c r="N15" s="10" t="s">
        <v>62</v>
      </c>
      <c r="O15" s="10" t="s">
        <v>704</v>
      </c>
      <c r="P15" s="11">
        <v>43475</v>
      </c>
      <c r="Q15" s="11">
        <v>43475</v>
      </c>
    </row>
    <row r="16" spans="1:18" x14ac:dyDescent="0.25">
      <c r="A16" s="8">
        <v>2018</v>
      </c>
      <c r="B16" s="11">
        <v>43374</v>
      </c>
      <c r="C16" s="11">
        <v>43465</v>
      </c>
      <c r="D16" s="8">
        <v>9</v>
      </c>
      <c r="E16" t="s">
        <v>107</v>
      </c>
      <c r="F16" t="s">
        <v>108</v>
      </c>
      <c r="G16" t="s">
        <v>109</v>
      </c>
      <c r="H16" t="s">
        <v>110</v>
      </c>
      <c r="I16" t="s">
        <v>111</v>
      </c>
      <c r="J16" t="s">
        <v>56</v>
      </c>
      <c r="L16" s="10">
        <v>9</v>
      </c>
      <c r="N16" s="10" t="s">
        <v>62</v>
      </c>
      <c r="O16" s="10" t="s">
        <v>704</v>
      </c>
      <c r="P16" s="11">
        <v>43475</v>
      </c>
      <c r="Q16" s="11">
        <v>43475</v>
      </c>
    </row>
    <row r="17" spans="1:17" x14ac:dyDescent="0.25">
      <c r="A17" s="8">
        <v>2018</v>
      </c>
      <c r="B17" s="11">
        <v>43374</v>
      </c>
      <c r="C17" s="11">
        <v>43465</v>
      </c>
      <c r="D17" s="8">
        <v>10</v>
      </c>
      <c r="E17" t="s">
        <v>112</v>
      </c>
      <c r="F17" t="s">
        <v>113</v>
      </c>
      <c r="G17" t="s">
        <v>114</v>
      </c>
      <c r="H17" t="s">
        <v>115</v>
      </c>
      <c r="I17" t="s">
        <v>120</v>
      </c>
      <c r="J17" t="s">
        <v>58</v>
      </c>
      <c r="L17" s="16">
        <v>10</v>
      </c>
      <c r="N17" s="10" t="s">
        <v>62</v>
      </c>
      <c r="O17" s="10" t="s">
        <v>704</v>
      </c>
      <c r="P17" s="11">
        <v>43475</v>
      </c>
      <c r="Q17" s="11">
        <v>43475</v>
      </c>
    </row>
    <row r="18" spans="1:17" x14ac:dyDescent="0.25">
      <c r="A18" s="8">
        <v>2018</v>
      </c>
      <c r="B18" s="11">
        <v>43374</v>
      </c>
      <c r="C18" s="11">
        <v>43465</v>
      </c>
      <c r="D18" s="8">
        <v>11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56</v>
      </c>
      <c r="L18" s="10">
        <v>11</v>
      </c>
      <c r="N18" s="10" t="s">
        <v>62</v>
      </c>
      <c r="O18" s="10" t="s">
        <v>704</v>
      </c>
      <c r="P18" s="11">
        <v>43475</v>
      </c>
      <c r="Q18" s="11">
        <v>43475</v>
      </c>
    </row>
    <row r="19" spans="1:17" x14ac:dyDescent="0.25">
      <c r="A19" s="8">
        <v>2018</v>
      </c>
      <c r="B19" s="11">
        <v>43374</v>
      </c>
      <c r="C19" s="11">
        <v>43465</v>
      </c>
      <c r="D19" s="8">
        <v>12</v>
      </c>
      <c r="E19" t="s">
        <v>121</v>
      </c>
      <c r="F19" t="s">
        <v>122</v>
      </c>
      <c r="G19" t="s">
        <v>123</v>
      </c>
      <c r="H19" t="s">
        <v>124</v>
      </c>
      <c r="I19" t="s">
        <v>120</v>
      </c>
      <c r="J19" t="s">
        <v>56</v>
      </c>
      <c r="L19" s="10">
        <v>12</v>
      </c>
      <c r="N19" s="10" t="s">
        <v>62</v>
      </c>
      <c r="O19" s="10" t="s">
        <v>704</v>
      </c>
      <c r="P19" s="11">
        <v>43475</v>
      </c>
      <c r="Q19" s="11">
        <v>43475</v>
      </c>
    </row>
    <row r="20" spans="1:17" x14ac:dyDescent="0.25">
      <c r="A20" s="8">
        <v>2018</v>
      </c>
      <c r="B20" s="11">
        <v>43374</v>
      </c>
      <c r="C20" s="11">
        <v>43465</v>
      </c>
      <c r="D20" s="8">
        <v>13</v>
      </c>
      <c r="E20" t="s">
        <v>125</v>
      </c>
      <c r="F20" t="s">
        <v>126</v>
      </c>
      <c r="G20" t="s">
        <v>127</v>
      </c>
      <c r="H20" t="s">
        <v>128</v>
      </c>
      <c r="I20" t="s">
        <v>129</v>
      </c>
      <c r="J20" t="s">
        <v>53</v>
      </c>
      <c r="L20" s="10">
        <v>13</v>
      </c>
      <c r="N20" s="10" t="s">
        <v>62</v>
      </c>
      <c r="O20" s="10" t="s">
        <v>704</v>
      </c>
      <c r="P20" s="11">
        <v>43475</v>
      </c>
      <c r="Q20" s="11">
        <v>43475</v>
      </c>
    </row>
    <row r="21" spans="1:17" x14ac:dyDescent="0.25">
      <c r="A21" s="8">
        <v>2018</v>
      </c>
      <c r="B21" s="11">
        <v>43374</v>
      </c>
      <c r="C21" s="11">
        <v>43465</v>
      </c>
      <c r="D21" s="8">
        <v>14</v>
      </c>
      <c r="E21" t="s">
        <v>130</v>
      </c>
      <c r="F21" t="s">
        <v>131</v>
      </c>
      <c r="G21" s="3" t="s">
        <v>132</v>
      </c>
      <c r="H21" t="s">
        <v>109</v>
      </c>
      <c r="I21" t="s">
        <v>120</v>
      </c>
      <c r="J21" t="s">
        <v>56</v>
      </c>
      <c r="L21" s="10">
        <v>14</v>
      </c>
      <c r="N21" s="10" t="s">
        <v>62</v>
      </c>
      <c r="O21" s="10" t="s">
        <v>704</v>
      </c>
      <c r="P21" s="11">
        <v>43475</v>
      </c>
      <c r="Q21" s="11">
        <v>43475</v>
      </c>
    </row>
    <row r="22" spans="1:17" x14ac:dyDescent="0.25">
      <c r="A22" s="8">
        <v>2018</v>
      </c>
      <c r="B22" s="11">
        <v>43374</v>
      </c>
      <c r="C22" s="11">
        <v>43465</v>
      </c>
      <c r="D22" s="8">
        <v>15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56</v>
      </c>
      <c r="L22" s="10">
        <v>15</v>
      </c>
      <c r="N22" s="10" t="s">
        <v>62</v>
      </c>
      <c r="O22" s="10" t="s">
        <v>704</v>
      </c>
      <c r="P22" s="11">
        <v>43475</v>
      </c>
      <c r="Q22" s="11">
        <v>43475</v>
      </c>
    </row>
    <row r="23" spans="1:17" x14ac:dyDescent="0.25">
      <c r="A23" s="8">
        <v>2018</v>
      </c>
      <c r="B23" s="11">
        <v>43374</v>
      </c>
      <c r="C23" s="11">
        <v>43465</v>
      </c>
      <c r="D23" s="8">
        <v>16</v>
      </c>
      <c r="E23" t="s">
        <v>138</v>
      </c>
      <c r="F23" t="s">
        <v>139</v>
      </c>
      <c r="G23" t="s">
        <v>132</v>
      </c>
      <c r="H23" t="s">
        <v>140</v>
      </c>
      <c r="I23" t="s">
        <v>141</v>
      </c>
      <c r="J23" t="s">
        <v>54</v>
      </c>
      <c r="L23" s="10">
        <v>16</v>
      </c>
      <c r="N23" s="10" t="s">
        <v>62</v>
      </c>
      <c r="O23" s="10" t="s">
        <v>704</v>
      </c>
      <c r="P23" s="11">
        <v>43475</v>
      </c>
      <c r="Q23" s="11">
        <v>43475</v>
      </c>
    </row>
    <row r="24" spans="1:17" x14ac:dyDescent="0.25">
      <c r="A24" s="8">
        <v>2018</v>
      </c>
      <c r="B24" s="11">
        <v>43374</v>
      </c>
      <c r="C24" s="11">
        <v>43465</v>
      </c>
      <c r="D24" s="8">
        <v>17</v>
      </c>
      <c r="E24" t="s">
        <v>142</v>
      </c>
      <c r="F24" t="s">
        <v>143</v>
      </c>
      <c r="G24" t="s">
        <v>144</v>
      </c>
      <c r="H24" t="s">
        <v>145</v>
      </c>
      <c r="I24" t="s">
        <v>120</v>
      </c>
      <c r="J24" t="s">
        <v>56</v>
      </c>
      <c r="L24" s="10">
        <v>17</v>
      </c>
      <c r="N24" s="10" t="s">
        <v>62</v>
      </c>
      <c r="O24" s="10" t="s">
        <v>704</v>
      </c>
      <c r="P24" s="11">
        <v>43475</v>
      </c>
      <c r="Q24" s="11">
        <v>43475</v>
      </c>
    </row>
    <row r="25" spans="1:17" x14ac:dyDescent="0.25">
      <c r="A25" s="8">
        <v>2018</v>
      </c>
      <c r="B25" s="11">
        <v>43374</v>
      </c>
      <c r="C25" s="11">
        <v>43465</v>
      </c>
      <c r="D25" s="8">
        <v>18</v>
      </c>
      <c r="E25" t="s">
        <v>146</v>
      </c>
      <c r="F25" t="s">
        <v>147</v>
      </c>
      <c r="G25" t="s">
        <v>148</v>
      </c>
      <c r="H25" t="s">
        <v>149</v>
      </c>
      <c r="I25" t="s">
        <v>150</v>
      </c>
      <c r="J25" t="s">
        <v>56</v>
      </c>
      <c r="L25" s="10">
        <v>18</v>
      </c>
      <c r="N25" s="10" t="s">
        <v>62</v>
      </c>
      <c r="O25" s="10" t="s">
        <v>704</v>
      </c>
      <c r="P25" s="11">
        <v>43475</v>
      </c>
      <c r="Q25" s="11">
        <v>43475</v>
      </c>
    </row>
    <row r="26" spans="1:17" s="4" customFormat="1" x14ac:dyDescent="0.25">
      <c r="A26" s="8">
        <v>2018</v>
      </c>
      <c r="B26" s="11">
        <v>43374</v>
      </c>
      <c r="C26" s="11">
        <v>43465</v>
      </c>
      <c r="D26" s="8">
        <v>19</v>
      </c>
      <c r="E26" s="4" t="s">
        <v>493</v>
      </c>
      <c r="F26" s="4" t="s">
        <v>494</v>
      </c>
      <c r="G26" s="4" t="s">
        <v>356</v>
      </c>
      <c r="H26" s="4" t="s">
        <v>110</v>
      </c>
      <c r="I26" s="4" t="s">
        <v>495</v>
      </c>
      <c r="J26" s="4" t="s">
        <v>56</v>
      </c>
      <c r="L26" s="10">
        <v>19</v>
      </c>
      <c r="N26" s="10" t="s">
        <v>62</v>
      </c>
      <c r="O26" s="10" t="s">
        <v>704</v>
      </c>
      <c r="P26" s="11">
        <v>43475</v>
      </c>
      <c r="Q26" s="11">
        <v>43475</v>
      </c>
    </row>
    <row r="27" spans="1:17" x14ac:dyDescent="0.25">
      <c r="A27" s="8">
        <v>2018</v>
      </c>
      <c r="B27" s="11">
        <v>43374</v>
      </c>
      <c r="C27" s="11">
        <v>43465</v>
      </c>
      <c r="D27" s="8">
        <v>20</v>
      </c>
      <c r="E27" t="s">
        <v>151</v>
      </c>
      <c r="F27" t="s">
        <v>152</v>
      </c>
      <c r="G27" t="s">
        <v>153</v>
      </c>
      <c r="H27" t="s">
        <v>144</v>
      </c>
      <c r="I27" t="s">
        <v>154</v>
      </c>
      <c r="J27" t="s">
        <v>56</v>
      </c>
      <c r="L27" s="10">
        <v>20</v>
      </c>
      <c r="N27" s="10" t="s">
        <v>62</v>
      </c>
      <c r="O27" s="10" t="s">
        <v>704</v>
      </c>
      <c r="P27" s="11">
        <v>43475</v>
      </c>
      <c r="Q27" s="11">
        <v>43475</v>
      </c>
    </row>
    <row r="28" spans="1:17" x14ac:dyDescent="0.25">
      <c r="A28" s="8">
        <v>2018</v>
      </c>
      <c r="B28" s="11">
        <v>43374</v>
      </c>
      <c r="C28" s="11">
        <v>43465</v>
      </c>
      <c r="D28" s="8">
        <v>21</v>
      </c>
      <c r="E28" t="s">
        <v>155</v>
      </c>
      <c r="F28" t="s">
        <v>156</v>
      </c>
      <c r="G28" t="s">
        <v>157</v>
      </c>
      <c r="H28" t="s">
        <v>158</v>
      </c>
      <c r="I28" t="s">
        <v>159</v>
      </c>
      <c r="J28" t="s">
        <v>56</v>
      </c>
      <c r="L28" s="10">
        <v>21</v>
      </c>
      <c r="N28" s="10" t="s">
        <v>62</v>
      </c>
      <c r="O28" s="10" t="s">
        <v>704</v>
      </c>
      <c r="P28" s="11">
        <v>43475</v>
      </c>
      <c r="Q28" s="11">
        <v>43475</v>
      </c>
    </row>
    <row r="29" spans="1:17" x14ac:dyDescent="0.25">
      <c r="A29" s="8">
        <v>2018</v>
      </c>
      <c r="B29" s="11">
        <v>43374</v>
      </c>
      <c r="C29" s="11">
        <v>43465</v>
      </c>
      <c r="D29" s="8">
        <v>22</v>
      </c>
      <c r="E29" t="s">
        <v>160</v>
      </c>
      <c r="F29" t="s">
        <v>161</v>
      </c>
      <c r="G29" t="s">
        <v>162</v>
      </c>
      <c r="H29" t="s">
        <v>109</v>
      </c>
      <c r="I29" t="s">
        <v>163</v>
      </c>
      <c r="J29" t="s">
        <v>56</v>
      </c>
      <c r="L29" s="10">
        <v>22</v>
      </c>
      <c r="N29" s="10" t="s">
        <v>62</v>
      </c>
      <c r="O29" s="10" t="s">
        <v>704</v>
      </c>
      <c r="P29" s="11">
        <v>43475</v>
      </c>
      <c r="Q29" s="11">
        <v>43475</v>
      </c>
    </row>
    <row r="30" spans="1:17" x14ac:dyDescent="0.25">
      <c r="A30" s="8">
        <v>2018</v>
      </c>
      <c r="B30" s="11">
        <v>43374</v>
      </c>
      <c r="C30" s="11">
        <v>43465</v>
      </c>
      <c r="D30" s="8">
        <v>23</v>
      </c>
      <c r="E30" t="s">
        <v>164</v>
      </c>
      <c r="F30" t="s">
        <v>165</v>
      </c>
      <c r="G30" t="s">
        <v>166</v>
      </c>
      <c r="H30" t="s">
        <v>167</v>
      </c>
      <c r="I30" t="s">
        <v>163</v>
      </c>
      <c r="J30" t="s">
        <v>56</v>
      </c>
      <c r="L30" s="10">
        <v>23</v>
      </c>
      <c r="N30" s="10" t="s">
        <v>62</v>
      </c>
      <c r="O30" s="10" t="s">
        <v>704</v>
      </c>
      <c r="P30" s="11">
        <v>43475</v>
      </c>
      <c r="Q30" s="11">
        <v>43475</v>
      </c>
    </row>
    <row r="31" spans="1:17" x14ac:dyDescent="0.25">
      <c r="A31" s="8">
        <v>2018</v>
      </c>
      <c r="B31" s="11">
        <v>43374</v>
      </c>
      <c r="C31" s="11">
        <v>43465</v>
      </c>
      <c r="D31" s="8">
        <v>24</v>
      </c>
      <c r="E31" t="s">
        <v>168</v>
      </c>
      <c r="F31" t="s">
        <v>169</v>
      </c>
      <c r="G31" t="s">
        <v>170</v>
      </c>
      <c r="H31" t="s">
        <v>171</v>
      </c>
      <c r="I31" t="s">
        <v>141</v>
      </c>
      <c r="J31" t="s">
        <v>56</v>
      </c>
      <c r="L31" s="10">
        <v>24</v>
      </c>
      <c r="N31" s="10" t="s">
        <v>62</v>
      </c>
      <c r="O31" s="10" t="s">
        <v>704</v>
      </c>
      <c r="P31" s="11">
        <v>43475</v>
      </c>
      <c r="Q31" s="11">
        <v>43475</v>
      </c>
    </row>
    <row r="32" spans="1:17" x14ac:dyDescent="0.25">
      <c r="A32" s="8">
        <v>2018</v>
      </c>
      <c r="B32" s="11">
        <v>43374</v>
      </c>
      <c r="C32" s="11">
        <v>43465</v>
      </c>
      <c r="D32" s="8">
        <v>25</v>
      </c>
      <c r="E32" t="s">
        <v>172</v>
      </c>
      <c r="F32" t="s">
        <v>173</v>
      </c>
      <c r="G32" t="s">
        <v>174</v>
      </c>
      <c r="H32" t="s">
        <v>175</v>
      </c>
      <c r="I32" t="s">
        <v>159</v>
      </c>
      <c r="J32" t="s">
        <v>56</v>
      </c>
      <c r="L32" s="10">
        <v>25</v>
      </c>
      <c r="N32" s="10" t="s">
        <v>62</v>
      </c>
      <c r="O32" s="10" t="s">
        <v>704</v>
      </c>
      <c r="P32" s="11">
        <v>43475</v>
      </c>
      <c r="Q32" s="11">
        <v>43475</v>
      </c>
    </row>
    <row r="33" spans="1:17" x14ac:dyDescent="0.25">
      <c r="A33" s="8">
        <v>2018</v>
      </c>
      <c r="B33" s="11">
        <v>43374</v>
      </c>
      <c r="C33" s="11">
        <v>43465</v>
      </c>
      <c r="D33" s="8">
        <v>26</v>
      </c>
      <c r="E33" t="s">
        <v>176</v>
      </c>
      <c r="F33" t="s">
        <v>177</v>
      </c>
      <c r="G33" t="s">
        <v>178</v>
      </c>
      <c r="H33" t="s">
        <v>179</v>
      </c>
      <c r="I33" t="s">
        <v>180</v>
      </c>
      <c r="J33" t="s">
        <v>56</v>
      </c>
      <c r="L33" s="10">
        <v>26</v>
      </c>
      <c r="N33" s="10" t="s">
        <v>62</v>
      </c>
      <c r="O33" s="10" t="s">
        <v>704</v>
      </c>
      <c r="P33" s="11">
        <v>43475</v>
      </c>
      <c r="Q33" s="11">
        <v>43475</v>
      </c>
    </row>
    <row r="34" spans="1:17" x14ac:dyDescent="0.25">
      <c r="A34" s="8">
        <v>2018</v>
      </c>
      <c r="B34" s="11">
        <v>43374</v>
      </c>
      <c r="C34" s="11">
        <v>43465</v>
      </c>
      <c r="D34" s="8">
        <v>27</v>
      </c>
      <c r="E34" t="s">
        <v>181</v>
      </c>
      <c r="F34" t="s">
        <v>182</v>
      </c>
      <c r="G34" t="s">
        <v>102</v>
      </c>
      <c r="H34" t="s">
        <v>183</v>
      </c>
      <c r="I34" t="s">
        <v>184</v>
      </c>
      <c r="J34" t="s">
        <v>58</v>
      </c>
      <c r="L34" s="10">
        <v>27</v>
      </c>
      <c r="N34" s="10" t="s">
        <v>62</v>
      </c>
      <c r="O34" s="10" t="s">
        <v>704</v>
      </c>
      <c r="P34" s="11">
        <v>43475</v>
      </c>
      <c r="Q34" s="11">
        <v>43475</v>
      </c>
    </row>
    <row r="35" spans="1:17" x14ac:dyDescent="0.25">
      <c r="A35" s="8">
        <v>2018</v>
      </c>
      <c r="B35" s="11">
        <v>43374</v>
      </c>
      <c r="C35" s="11">
        <v>43465</v>
      </c>
      <c r="D35" s="8">
        <v>28</v>
      </c>
      <c r="E35" t="s">
        <v>185</v>
      </c>
      <c r="F35" t="s">
        <v>186</v>
      </c>
      <c r="G35" t="s">
        <v>175</v>
      </c>
      <c r="H35" t="s">
        <v>109</v>
      </c>
      <c r="I35" t="s">
        <v>187</v>
      </c>
      <c r="J35" t="s">
        <v>58</v>
      </c>
      <c r="L35" s="10">
        <v>28</v>
      </c>
      <c r="N35" s="10" t="s">
        <v>62</v>
      </c>
      <c r="O35" s="10" t="s">
        <v>704</v>
      </c>
      <c r="P35" s="11">
        <v>43475</v>
      </c>
      <c r="Q35" s="11">
        <v>43475</v>
      </c>
    </row>
    <row r="36" spans="1:17" x14ac:dyDescent="0.25">
      <c r="A36" s="8">
        <v>2018</v>
      </c>
      <c r="B36" s="11">
        <v>43374</v>
      </c>
      <c r="C36" s="11">
        <v>43465</v>
      </c>
      <c r="D36" s="8">
        <v>29</v>
      </c>
      <c r="E36" t="s">
        <v>188</v>
      </c>
      <c r="F36" t="s">
        <v>189</v>
      </c>
      <c r="G36" t="s">
        <v>190</v>
      </c>
      <c r="H36" t="s">
        <v>170</v>
      </c>
      <c r="I36" t="s">
        <v>159</v>
      </c>
      <c r="J36" t="s">
        <v>54</v>
      </c>
      <c r="L36" s="10">
        <v>29</v>
      </c>
      <c r="N36" s="10" t="s">
        <v>62</v>
      </c>
      <c r="O36" s="10" t="s">
        <v>704</v>
      </c>
      <c r="P36" s="11">
        <v>43475</v>
      </c>
      <c r="Q36" s="11">
        <v>43475</v>
      </c>
    </row>
    <row r="37" spans="1:17" x14ac:dyDescent="0.25">
      <c r="A37" s="8">
        <v>2018</v>
      </c>
      <c r="B37" s="11">
        <v>43374</v>
      </c>
      <c r="C37" s="11">
        <v>43465</v>
      </c>
      <c r="D37" s="8">
        <v>30</v>
      </c>
      <c r="E37" t="s">
        <v>191</v>
      </c>
      <c r="F37" t="s">
        <v>192</v>
      </c>
      <c r="G37" t="s">
        <v>193</v>
      </c>
      <c r="H37" t="s">
        <v>194</v>
      </c>
      <c r="I37" t="s">
        <v>78</v>
      </c>
      <c r="J37" t="s">
        <v>54</v>
      </c>
      <c r="L37" s="10">
        <v>30</v>
      </c>
      <c r="N37" s="10" t="s">
        <v>62</v>
      </c>
      <c r="O37" s="10" t="s">
        <v>704</v>
      </c>
      <c r="P37" s="11">
        <v>43475</v>
      </c>
      <c r="Q37" s="11">
        <v>43475</v>
      </c>
    </row>
    <row r="38" spans="1:17" x14ac:dyDescent="0.25">
      <c r="A38" s="8">
        <v>2018</v>
      </c>
      <c r="B38" s="11">
        <v>43374</v>
      </c>
      <c r="C38" s="11">
        <v>43465</v>
      </c>
      <c r="D38" s="8">
        <v>31</v>
      </c>
      <c r="E38" t="s">
        <v>195</v>
      </c>
      <c r="F38" t="s">
        <v>196</v>
      </c>
      <c r="G38" t="s">
        <v>170</v>
      </c>
      <c r="H38" t="s">
        <v>167</v>
      </c>
      <c r="I38" t="s">
        <v>197</v>
      </c>
      <c r="J38" t="s">
        <v>54</v>
      </c>
      <c r="L38" s="10">
        <v>31</v>
      </c>
      <c r="N38" s="10" t="s">
        <v>62</v>
      </c>
      <c r="O38" s="10" t="s">
        <v>704</v>
      </c>
      <c r="P38" s="11">
        <v>43475</v>
      </c>
      <c r="Q38" s="11">
        <v>43475</v>
      </c>
    </row>
    <row r="39" spans="1:17" x14ac:dyDescent="0.25">
      <c r="A39" s="8">
        <v>2018</v>
      </c>
      <c r="B39" s="11">
        <v>43374</v>
      </c>
      <c r="C39" s="11">
        <v>43465</v>
      </c>
      <c r="D39" s="8">
        <v>32</v>
      </c>
      <c r="E39" t="s">
        <v>198</v>
      </c>
      <c r="F39" t="s">
        <v>199</v>
      </c>
      <c r="G39" t="s">
        <v>200</v>
      </c>
      <c r="H39" t="s">
        <v>201</v>
      </c>
      <c r="I39" t="s">
        <v>150</v>
      </c>
      <c r="J39" t="s">
        <v>58</v>
      </c>
      <c r="L39" s="10">
        <v>32</v>
      </c>
      <c r="N39" s="10" t="s">
        <v>62</v>
      </c>
      <c r="O39" s="10" t="s">
        <v>704</v>
      </c>
      <c r="P39" s="11">
        <v>43475</v>
      </c>
      <c r="Q39" s="11">
        <v>43475</v>
      </c>
    </row>
    <row r="40" spans="1:17" x14ac:dyDescent="0.25">
      <c r="A40" s="8">
        <v>2018</v>
      </c>
      <c r="B40" s="11">
        <v>43374</v>
      </c>
      <c r="C40" s="11">
        <v>43465</v>
      </c>
      <c r="D40" s="8">
        <v>33</v>
      </c>
      <c r="E40" t="s">
        <v>404</v>
      </c>
      <c r="F40" t="s">
        <v>405</v>
      </c>
      <c r="G40" t="s">
        <v>373</v>
      </c>
      <c r="H40" t="s">
        <v>194</v>
      </c>
      <c r="I40" t="s">
        <v>184</v>
      </c>
      <c r="J40" t="s">
        <v>56</v>
      </c>
      <c r="L40" s="10">
        <v>33</v>
      </c>
      <c r="N40" s="10" t="s">
        <v>62</v>
      </c>
      <c r="O40" s="10" t="s">
        <v>704</v>
      </c>
      <c r="P40" s="11">
        <v>43475</v>
      </c>
      <c r="Q40" s="11">
        <v>43475</v>
      </c>
    </row>
    <row r="41" spans="1:17" x14ac:dyDescent="0.25">
      <c r="A41" s="8">
        <v>2018</v>
      </c>
      <c r="B41" s="11">
        <v>43374</v>
      </c>
      <c r="C41" s="11">
        <v>43465</v>
      </c>
      <c r="D41" s="8">
        <v>34</v>
      </c>
      <c r="E41" t="s">
        <v>204</v>
      </c>
      <c r="F41" t="s">
        <v>205</v>
      </c>
      <c r="G41" t="s">
        <v>200</v>
      </c>
      <c r="H41" t="s">
        <v>167</v>
      </c>
      <c r="I41" t="s">
        <v>206</v>
      </c>
      <c r="J41" t="s">
        <v>56</v>
      </c>
      <c r="L41" s="10">
        <v>34</v>
      </c>
      <c r="N41" s="10" t="s">
        <v>62</v>
      </c>
      <c r="O41" s="10" t="s">
        <v>704</v>
      </c>
      <c r="P41" s="11">
        <v>43475</v>
      </c>
      <c r="Q41" s="11">
        <v>43475</v>
      </c>
    </row>
    <row r="42" spans="1:17" x14ac:dyDescent="0.25">
      <c r="A42" s="8">
        <v>2018</v>
      </c>
      <c r="B42" s="11">
        <v>43374</v>
      </c>
      <c r="C42" s="11">
        <v>43465</v>
      </c>
      <c r="D42" s="8">
        <v>35</v>
      </c>
      <c r="E42" t="s">
        <v>207</v>
      </c>
      <c r="F42" t="s">
        <v>208</v>
      </c>
      <c r="G42" t="s">
        <v>209</v>
      </c>
      <c r="H42" t="s">
        <v>210</v>
      </c>
      <c r="I42" t="s">
        <v>159</v>
      </c>
      <c r="J42" t="s">
        <v>52</v>
      </c>
      <c r="L42" s="10">
        <v>35</v>
      </c>
      <c r="N42" s="10" t="s">
        <v>62</v>
      </c>
      <c r="O42" s="10" t="s">
        <v>704</v>
      </c>
      <c r="P42" s="11">
        <v>43475</v>
      </c>
      <c r="Q42" s="11">
        <v>43475</v>
      </c>
    </row>
    <row r="43" spans="1:17" x14ac:dyDescent="0.25">
      <c r="A43" s="8">
        <v>2018</v>
      </c>
      <c r="B43" s="11">
        <v>43374</v>
      </c>
      <c r="C43" s="11">
        <v>43465</v>
      </c>
      <c r="D43" s="8">
        <v>36</v>
      </c>
      <c r="E43" t="s">
        <v>211</v>
      </c>
      <c r="F43" t="s">
        <v>212</v>
      </c>
      <c r="G43" t="s">
        <v>145</v>
      </c>
      <c r="H43" t="s">
        <v>76</v>
      </c>
      <c r="I43" t="s">
        <v>213</v>
      </c>
      <c r="J43" t="s">
        <v>58</v>
      </c>
      <c r="L43" s="10">
        <v>36</v>
      </c>
      <c r="N43" s="10" t="s">
        <v>62</v>
      </c>
      <c r="O43" s="10" t="s">
        <v>704</v>
      </c>
      <c r="P43" s="11">
        <v>43475</v>
      </c>
      <c r="Q43" s="11">
        <v>43475</v>
      </c>
    </row>
    <row r="44" spans="1:17" x14ac:dyDescent="0.25">
      <c r="A44" s="8">
        <v>2018</v>
      </c>
      <c r="B44" s="11">
        <v>43374</v>
      </c>
      <c r="C44" s="11">
        <v>43465</v>
      </c>
      <c r="D44" s="8">
        <v>37</v>
      </c>
      <c r="E44" t="s">
        <v>214</v>
      </c>
      <c r="F44" t="s">
        <v>215</v>
      </c>
      <c r="G44" t="s">
        <v>90</v>
      </c>
      <c r="H44" t="s">
        <v>216</v>
      </c>
      <c r="I44" t="s">
        <v>217</v>
      </c>
      <c r="J44" t="s">
        <v>56</v>
      </c>
      <c r="L44" s="10">
        <v>37</v>
      </c>
      <c r="N44" s="10" t="s">
        <v>62</v>
      </c>
      <c r="O44" s="10" t="s">
        <v>704</v>
      </c>
      <c r="P44" s="11">
        <v>43475</v>
      </c>
      <c r="Q44" s="11">
        <v>43475</v>
      </c>
    </row>
    <row r="45" spans="1:17" ht="14.25" customHeight="1" x14ac:dyDescent="0.25">
      <c r="A45" s="8">
        <v>2018</v>
      </c>
      <c r="B45" s="11">
        <v>43374</v>
      </c>
      <c r="C45" s="11">
        <v>43465</v>
      </c>
      <c r="D45" s="8">
        <v>38</v>
      </c>
      <c r="E45" t="s">
        <v>218</v>
      </c>
      <c r="F45" t="s">
        <v>219</v>
      </c>
      <c r="G45" t="s">
        <v>190</v>
      </c>
      <c r="H45" t="s">
        <v>109</v>
      </c>
      <c r="I45" t="s">
        <v>78</v>
      </c>
      <c r="J45" t="s">
        <v>55</v>
      </c>
      <c r="L45" s="10">
        <v>38</v>
      </c>
      <c r="N45" s="10" t="s">
        <v>62</v>
      </c>
      <c r="O45" s="10" t="s">
        <v>704</v>
      </c>
      <c r="P45" s="11">
        <v>43475</v>
      </c>
      <c r="Q45" s="11">
        <v>43475</v>
      </c>
    </row>
    <row r="46" spans="1:17" x14ac:dyDescent="0.25">
      <c r="A46" s="8">
        <v>2018</v>
      </c>
      <c r="B46" s="11">
        <v>43374</v>
      </c>
      <c r="C46" s="11">
        <v>43465</v>
      </c>
      <c r="D46" s="8">
        <v>39</v>
      </c>
      <c r="E46" t="s">
        <v>220</v>
      </c>
      <c r="F46" t="s">
        <v>221</v>
      </c>
      <c r="G46" t="s">
        <v>87</v>
      </c>
      <c r="H46" t="s">
        <v>136</v>
      </c>
      <c r="I46" t="s">
        <v>213</v>
      </c>
      <c r="J46" t="s">
        <v>55</v>
      </c>
      <c r="L46" s="10">
        <v>39</v>
      </c>
      <c r="N46" s="10" t="s">
        <v>62</v>
      </c>
      <c r="O46" s="10" t="s">
        <v>704</v>
      </c>
      <c r="P46" s="11">
        <v>43475</v>
      </c>
      <c r="Q46" s="11">
        <v>43475</v>
      </c>
    </row>
    <row r="47" spans="1:17" x14ac:dyDescent="0.25">
      <c r="A47" s="8">
        <v>2018</v>
      </c>
      <c r="B47" s="11">
        <v>43374</v>
      </c>
      <c r="C47" s="11">
        <v>43465</v>
      </c>
      <c r="D47" s="8">
        <v>40</v>
      </c>
      <c r="E47" t="s">
        <v>222</v>
      </c>
      <c r="F47" t="s">
        <v>223</v>
      </c>
      <c r="G47" t="s">
        <v>224</v>
      </c>
      <c r="H47" t="s">
        <v>225</v>
      </c>
      <c r="I47" t="s">
        <v>111</v>
      </c>
      <c r="J47" t="s">
        <v>56</v>
      </c>
      <c r="L47" s="10">
        <v>40</v>
      </c>
      <c r="N47" s="10" t="s">
        <v>62</v>
      </c>
      <c r="O47" s="10" t="s">
        <v>704</v>
      </c>
      <c r="P47" s="11">
        <v>43475</v>
      </c>
      <c r="Q47" s="11">
        <v>43475</v>
      </c>
    </row>
    <row r="48" spans="1:17" x14ac:dyDescent="0.25">
      <c r="A48" s="8">
        <v>2018</v>
      </c>
      <c r="B48" s="11">
        <v>43374</v>
      </c>
      <c r="C48" s="11">
        <v>43465</v>
      </c>
      <c r="D48" s="8">
        <v>41</v>
      </c>
      <c r="E48" t="s">
        <v>226</v>
      </c>
      <c r="F48" t="s">
        <v>227</v>
      </c>
      <c r="G48" t="s">
        <v>228</v>
      </c>
      <c r="H48" t="s">
        <v>229</v>
      </c>
      <c r="J48" t="s">
        <v>56</v>
      </c>
      <c r="L48" s="10">
        <v>41</v>
      </c>
      <c r="N48" s="10" t="s">
        <v>62</v>
      </c>
      <c r="O48" s="10" t="s">
        <v>704</v>
      </c>
      <c r="P48" s="11">
        <v>43475</v>
      </c>
      <c r="Q48" s="11">
        <v>43475</v>
      </c>
    </row>
    <row r="49" spans="1:17" x14ac:dyDescent="0.25">
      <c r="A49" s="8">
        <v>2018</v>
      </c>
      <c r="B49" s="11">
        <v>43374</v>
      </c>
      <c r="C49" s="11">
        <v>43465</v>
      </c>
      <c r="D49" s="8">
        <v>42</v>
      </c>
      <c r="E49" t="s">
        <v>230</v>
      </c>
      <c r="F49" t="s">
        <v>231</v>
      </c>
      <c r="G49" t="s">
        <v>110</v>
      </c>
      <c r="H49" t="s">
        <v>175</v>
      </c>
      <c r="I49" t="s">
        <v>120</v>
      </c>
      <c r="J49" t="s">
        <v>56</v>
      </c>
      <c r="L49" s="10">
        <v>42</v>
      </c>
      <c r="N49" s="10" t="s">
        <v>62</v>
      </c>
      <c r="O49" s="10" t="s">
        <v>704</v>
      </c>
      <c r="P49" s="11">
        <v>43475</v>
      </c>
      <c r="Q49" s="11">
        <v>43475</v>
      </c>
    </row>
    <row r="50" spans="1:17" x14ac:dyDescent="0.25">
      <c r="A50" s="8">
        <v>2018</v>
      </c>
      <c r="B50" s="11">
        <v>43374</v>
      </c>
      <c r="C50" s="11">
        <v>43465</v>
      </c>
      <c r="D50" s="8">
        <v>43</v>
      </c>
      <c r="E50" t="s">
        <v>232</v>
      </c>
      <c r="F50" t="s">
        <v>117</v>
      </c>
      <c r="G50" t="s">
        <v>233</v>
      </c>
      <c r="H50" t="s">
        <v>99</v>
      </c>
      <c r="I50" t="s">
        <v>234</v>
      </c>
      <c r="J50" t="s">
        <v>58</v>
      </c>
      <c r="L50" s="10">
        <v>43</v>
      </c>
      <c r="N50" s="10" t="s">
        <v>62</v>
      </c>
      <c r="O50" s="10" t="s">
        <v>704</v>
      </c>
      <c r="P50" s="11">
        <v>43475</v>
      </c>
      <c r="Q50" s="11">
        <v>43475</v>
      </c>
    </row>
    <row r="51" spans="1:17" s="4" customFormat="1" x14ac:dyDescent="0.25">
      <c r="A51" s="8">
        <v>2018</v>
      </c>
      <c r="B51" s="11">
        <v>43374</v>
      </c>
      <c r="C51" s="11">
        <v>43465</v>
      </c>
      <c r="D51" s="8">
        <v>44</v>
      </c>
      <c r="E51" s="4" t="s">
        <v>499</v>
      </c>
      <c r="F51" s="4" t="s">
        <v>500</v>
      </c>
      <c r="G51" s="4" t="s">
        <v>501</v>
      </c>
      <c r="H51" s="4" t="s">
        <v>128</v>
      </c>
      <c r="I51" s="4" t="s">
        <v>502</v>
      </c>
      <c r="J51" s="4" t="s">
        <v>56</v>
      </c>
      <c r="L51" s="10">
        <v>44</v>
      </c>
      <c r="N51" s="10" t="s">
        <v>62</v>
      </c>
      <c r="O51" s="10" t="s">
        <v>704</v>
      </c>
      <c r="P51" s="11">
        <v>43475</v>
      </c>
      <c r="Q51" s="11">
        <v>43475</v>
      </c>
    </row>
    <row r="52" spans="1:17" s="4" customFormat="1" x14ac:dyDescent="0.25">
      <c r="A52" s="8">
        <v>2018</v>
      </c>
      <c r="B52" s="11">
        <v>43374</v>
      </c>
      <c r="C52" s="11">
        <v>43465</v>
      </c>
      <c r="D52" s="8">
        <v>45</v>
      </c>
      <c r="E52" s="4" t="s">
        <v>496</v>
      </c>
      <c r="F52" s="4" t="s">
        <v>497</v>
      </c>
      <c r="G52" s="4" t="s">
        <v>498</v>
      </c>
      <c r="H52" s="4" t="s">
        <v>103</v>
      </c>
      <c r="I52" s="4" t="s">
        <v>150</v>
      </c>
      <c r="L52" s="10">
        <v>45</v>
      </c>
      <c r="N52" s="10" t="s">
        <v>62</v>
      </c>
      <c r="O52" s="10" t="s">
        <v>704</v>
      </c>
      <c r="P52" s="11">
        <v>43475</v>
      </c>
      <c r="Q52" s="11">
        <v>43475</v>
      </c>
    </row>
    <row r="53" spans="1:17" x14ac:dyDescent="0.25">
      <c r="A53" s="8">
        <v>2018</v>
      </c>
      <c r="B53" s="11">
        <v>43374</v>
      </c>
      <c r="C53" s="11">
        <v>43465</v>
      </c>
      <c r="D53" s="8">
        <v>46</v>
      </c>
      <c r="E53" t="s">
        <v>235</v>
      </c>
      <c r="F53" t="s">
        <v>236</v>
      </c>
      <c r="G53" t="s">
        <v>237</v>
      </c>
      <c r="H53" t="s">
        <v>110</v>
      </c>
      <c r="I53" t="s">
        <v>159</v>
      </c>
      <c r="J53" t="s">
        <v>53</v>
      </c>
      <c r="L53">
        <v>46</v>
      </c>
      <c r="N53" s="10" t="s">
        <v>62</v>
      </c>
      <c r="O53" s="10" t="s">
        <v>704</v>
      </c>
      <c r="P53" s="11">
        <v>43475</v>
      </c>
      <c r="Q53" s="11">
        <v>43475</v>
      </c>
    </row>
    <row r="54" spans="1:17" x14ac:dyDescent="0.25">
      <c r="A54" s="8">
        <v>2018</v>
      </c>
      <c r="B54" s="11">
        <v>43374</v>
      </c>
      <c r="C54" s="11">
        <v>43465</v>
      </c>
      <c r="D54" s="8">
        <v>47</v>
      </c>
      <c r="E54" t="s">
        <v>245</v>
      </c>
      <c r="F54" t="s">
        <v>246</v>
      </c>
      <c r="G54" t="s">
        <v>190</v>
      </c>
      <c r="H54" t="s">
        <v>247</v>
      </c>
      <c r="I54" t="s">
        <v>248</v>
      </c>
      <c r="J54" t="s">
        <v>56</v>
      </c>
      <c r="L54">
        <v>47</v>
      </c>
      <c r="N54" s="10" t="s">
        <v>62</v>
      </c>
      <c r="O54" s="10" t="s">
        <v>704</v>
      </c>
      <c r="P54" s="11">
        <v>43475</v>
      </c>
      <c r="Q54" s="11">
        <v>43475</v>
      </c>
    </row>
    <row r="55" spans="1:17" x14ac:dyDescent="0.25">
      <c r="A55" s="8">
        <v>2018</v>
      </c>
      <c r="B55" s="11">
        <v>43374</v>
      </c>
      <c r="C55" s="11">
        <v>43465</v>
      </c>
      <c r="D55" s="8">
        <v>48</v>
      </c>
      <c r="E55" t="s">
        <v>249</v>
      </c>
      <c r="F55" t="s">
        <v>250</v>
      </c>
      <c r="G55" t="s">
        <v>99</v>
      </c>
      <c r="H55" t="s">
        <v>203</v>
      </c>
      <c r="I55" t="s">
        <v>248</v>
      </c>
      <c r="J55" t="s">
        <v>56</v>
      </c>
      <c r="L55">
        <v>48</v>
      </c>
      <c r="N55" s="10" t="s">
        <v>62</v>
      </c>
      <c r="O55" s="10" t="s">
        <v>704</v>
      </c>
      <c r="P55" s="11">
        <v>43475</v>
      </c>
      <c r="Q55" s="11">
        <v>43475</v>
      </c>
    </row>
    <row r="56" spans="1:17" x14ac:dyDescent="0.25">
      <c r="A56" s="8">
        <v>2018</v>
      </c>
      <c r="B56" s="11">
        <v>43374</v>
      </c>
      <c r="C56" s="11">
        <v>43465</v>
      </c>
      <c r="D56" s="8">
        <v>49</v>
      </c>
      <c r="E56" t="s">
        <v>249</v>
      </c>
      <c r="F56" t="s">
        <v>251</v>
      </c>
      <c r="G56" t="s">
        <v>237</v>
      </c>
      <c r="H56" t="s">
        <v>102</v>
      </c>
      <c r="I56" t="s">
        <v>248</v>
      </c>
      <c r="J56" t="s">
        <v>54</v>
      </c>
      <c r="L56">
        <v>49</v>
      </c>
      <c r="N56" s="10" t="s">
        <v>62</v>
      </c>
      <c r="O56" s="10" t="s">
        <v>704</v>
      </c>
      <c r="P56" s="11">
        <v>43475</v>
      </c>
      <c r="Q56" s="11">
        <v>43475</v>
      </c>
    </row>
    <row r="57" spans="1:17" x14ac:dyDescent="0.25">
      <c r="A57" s="8">
        <v>2018</v>
      </c>
      <c r="B57" s="11">
        <v>43374</v>
      </c>
      <c r="C57" s="11">
        <v>43465</v>
      </c>
      <c r="D57" s="8">
        <v>50</v>
      </c>
      <c r="E57" t="s">
        <v>249</v>
      </c>
      <c r="F57" t="s">
        <v>252</v>
      </c>
      <c r="G57" t="s">
        <v>253</v>
      </c>
      <c r="H57" t="s">
        <v>254</v>
      </c>
      <c r="I57" t="s">
        <v>248</v>
      </c>
      <c r="J57" t="s">
        <v>56</v>
      </c>
      <c r="L57">
        <v>50</v>
      </c>
      <c r="N57" s="10" t="s">
        <v>62</v>
      </c>
      <c r="O57" s="10" t="s">
        <v>704</v>
      </c>
      <c r="P57" s="11">
        <v>43475</v>
      </c>
      <c r="Q57" s="11">
        <v>43475</v>
      </c>
    </row>
    <row r="58" spans="1:17" x14ac:dyDescent="0.25">
      <c r="A58" s="8">
        <v>2018</v>
      </c>
      <c r="B58" s="11">
        <v>43374</v>
      </c>
      <c r="C58" s="11">
        <v>43465</v>
      </c>
      <c r="D58" s="8">
        <v>51</v>
      </c>
      <c r="E58" t="s">
        <v>255</v>
      </c>
      <c r="F58" t="s">
        <v>256</v>
      </c>
      <c r="G58" t="s">
        <v>257</v>
      </c>
      <c r="H58" t="s">
        <v>258</v>
      </c>
      <c r="I58" t="s">
        <v>248</v>
      </c>
      <c r="J58" t="s">
        <v>56</v>
      </c>
      <c r="L58">
        <v>51</v>
      </c>
      <c r="N58" s="10" t="s">
        <v>62</v>
      </c>
      <c r="O58" s="10" t="s">
        <v>704</v>
      </c>
      <c r="P58" s="11">
        <v>43475</v>
      </c>
      <c r="Q58" s="11">
        <v>43475</v>
      </c>
    </row>
    <row r="59" spans="1:17" x14ac:dyDescent="0.25">
      <c r="A59" s="8">
        <v>2018</v>
      </c>
      <c r="B59" s="11">
        <v>43374</v>
      </c>
      <c r="C59" s="11">
        <v>43465</v>
      </c>
      <c r="D59" s="8">
        <v>52</v>
      </c>
      <c r="E59" t="s">
        <v>255</v>
      </c>
      <c r="F59" t="s">
        <v>259</v>
      </c>
      <c r="G59" t="s">
        <v>167</v>
      </c>
      <c r="H59" t="s">
        <v>99</v>
      </c>
      <c r="I59" t="s">
        <v>248</v>
      </c>
      <c r="J59" t="s">
        <v>56</v>
      </c>
      <c r="L59">
        <v>52</v>
      </c>
      <c r="N59" s="10" t="s">
        <v>62</v>
      </c>
      <c r="O59" s="10" t="s">
        <v>704</v>
      </c>
      <c r="P59" s="11">
        <v>43475</v>
      </c>
      <c r="Q59" s="11">
        <v>43475</v>
      </c>
    </row>
    <row r="60" spans="1:17" x14ac:dyDescent="0.25">
      <c r="A60" s="8">
        <v>2018</v>
      </c>
      <c r="B60" s="11">
        <v>43374</v>
      </c>
      <c r="C60" s="11">
        <v>43465</v>
      </c>
      <c r="D60" s="8">
        <v>53</v>
      </c>
      <c r="E60" t="s">
        <v>255</v>
      </c>
      <c r="F60" t="s">
        <v>260</v>
      </c>
      <c r="G60" t="s">
        <v>261</v>
      </c>
      <c r="H60" t="s">
        <v>171</v>
      </c>
      <c r="I60" t="s">
        <v>248</v>
      </c>
      <c r="J60" t="s">
        <v>56</v>
      </c>
      <c r="L60">
        <v>53</v>
      </c>
      <c r="N60" s="10" t="s">
        <v>62</v>
      </c>
      <c r="O60" s="10" t="s">
        <v>704</v>
      </c>
      <c r="P60" s="11">
        <v>43475</v>
      </c>
      <c r="Q60" s="11">
        <v>43475</v>
      </c>
    </row>
    <row r="61" spans="1:17" x14ac:dyDescent="0.25">
      <c r="A61" s="8">
        <v>2018</v>
      </c>
      <c r="B61" s="11">
        <v>43374</v>
      </c>
      <c r="C61" s="11">
        <v>43465</v>
      </c>
      <c r="D61" s="8">
        <v>54</v>
      </c>
      <c r="E61" t="s">
        <v>255</v>
      </c>
      <c r="F61" t="s">
        <v>262</v>
      </c>
      <c r="G61" t="s">
        <v>190</v>
      </c>
      <c r="H61" t="s">
        <v>263</v>
      </c>
      <c r="I61" t="s">
        <v>248</v>
      </c>
      <c r="J61" t="s">
        <v>55</v>
      </c>
      <c r="L61">
        <v>54</v>
      </c>
      <c r="N61" s="10" t="s">
        <v>62</v>
      </c>
      <c r="O61" s="10" t="s">
        <v>704</v>
      </c>
      <c r="P61" s="11">
        <v>43475</v>
      </c>
      <c r="Q61" s="11">
        <v>43475</v>
      </c>
    </row>
    <row r="62" spans="1:17" x14ac:dyDescent="0.25">
      <c r="A62" s="8">
        <v>2018</v>
      </c>
      <c r="B62" s="11">
        <v>43374</v>
      </c>
      <c r="C62" s="11">
        <v>43465</v>
      </c>
      <c r="D62" s="8">
        <v>55</v>
      </c>
      <c r="E62" t="s">
        <v>264</v>
      </c>
      <c r="F62" t="s">
        <v>265</v>
      </c>
      <c r="G62" t="s">
        <v>266</v>
      </c>
      <c r="H62" t="s">
        <v>162</v>
      </c>
      <c r="I62" t="s">
        <v>248</v>
      </c>
      <c r="J62" t="s">
        <v>58</v>
      </c>
      <c r="L62">
        <v>55</v>
      </c>
      <c r="N62" s="10" t="s">
        <v>62</v>
      </c>
      <c r="O62" s="10" t="s">
        <v>704</v>
      </c>
      <c r="P62" s="11">
        <v>43475</v>
      </c>
      <c r="Q62" s="11">
        <v>43475</v>
      </c>
    </row>
    <row r="63" spans="1:17" x14ac:dyDescent="0.25">
      <c r="A63" s="8">
        <v>2018</v>
      </c>
      <c r="B63" s="11">
        <v>43374</v>
      </c>
      <c r="C63" s="11">
        <v>43465</v>
      </c>
      <c r="D63" s="8">
        <v>56</v>
      </c>
      <c r="E63" t="s">
        <v>264</v>
      </c>
      <c r="F63" t="s">
        <v>267</v>
      </c>
      <c r="G63" t="s">
        <v>145</v>
      </c>
      <c r="H63" t="s">
        <v>268</v>
      </c>
      <c r="I63" t="s">
        <v>248</v>
      </c>
      <c r="J63" t="s">
        <v>56</v>
      </c>
      <c r="L63">
        <v>56</v>
      </c>
      <c r="N63" s="10" t="s">
        <v>62</v>
      </c>
      <c r="O63" s="10" t="s">
        <v>704</v>
      </c>
      <c r="P63" s="11">
        <v>43475</v>
      </c>
      <c r="Q63" s="11">
        <v>43475</v>
      </c>
    </row>
    <row r="64" spans="1:17" x14ac:dyDescent="0.25">
      <c r="A64" s="8">
        <v>2018</v>
      </c>
      <c r="B64" s="11">
        <v>43374</v>
      </c>
      <c r="C64" s="11">
        <v>43465</v>
      </c>
      <c r="D64" s="8">
        <v>57</v>
      </c>
      <c r="E64" t="s">
        <v>269</v>
      </c>
      <c r="F64" t="s">
        <v>270</v>
      </c>
      <c r="G64" t="s">
        <v>237</v>
      </c>
      <c r="H64" t="s">
        <v>103</v>
      </c>
      <c r="I64" t="s">
        <v>248</v>
      </c>
      <c r="J64" t="s">
        <v>53</v>
      </c>
      <c r="L64">
        <v>57</v>
      </c>
      <c r="N64" s="10" t="s">
        <v>62</v>
      </c>
      <c r="O64" s="10" t="s">
        <v>704</v>
      </c>
      <c r="P64" s="11">
        <v>43475</v>
      </c>
      <c r="Q64" s="11">
        <v>43475</v>
      </c>
    </row>
    <row r="65" spans="1:17" x14ac:dyDescent="0.25">
      <c r="A65" s="8">
        <v>2018</v>
      </c>
      <c r="B65" s="11">
        <v>43374</v>
      </c>
      <c r="C65" s="11">
        <v>43465</v>
      </c>
      <c r="D65" s="8">
        <v>58</v>
      </c>
      <c r="E65" t="s">
        <v>271</v>
      </c>
      <c r="F65" t="s">
        <v>272</v>
      </c>
      <c r="G65" t="s">
        <v>167</v>
      </c>
      <c r="H65" t="s">
        <v>273</v>
      </c>
      <c r="I65" t="s">
        <v>248</v>
      </c>
      <c r="J65" t="s">
        <v>56</v>
      </c>
      <c r="L65">
        <v>58</v>
      </c>
      <c r="N65" s="10" t="s">
        <v>62</v>
      </c>
      <c r="O65" s="10" t="s">
        <v>704</v>
      </c>
      <c r="P65" s="11">
        <v>43475</v>
      </c>
      <c r="Q65" s="11">
        <v>43475</v>
      </c>
    </row>
    <row r="66" spans="1:17" x14ac:dyDescent="0.25">
      <c r="A66" s="8">
        <v>2018</v>
      </c>
      <c r="B66" s="11">
        <v>43374</v>
      </c>
      <c r="C66" s="11">
        <v>43465</v>
      </c>
      <c r="D66" s="8">
        <v>59</v>
      </c>
      <c r="E66" t="s">
        <v>271</v>
      </c>
      <c r="F66" t="s">
        <v>274</v>
      </c>
      <c r="G66" t="s">
        <v>275</v>
      </c>
      <c r="H66" t="s">
        <v>276</v>
      </c>
      <c r="I66" t="s">
        <v>248</v>
      </c>
      <c r="J66" t="s">
        <v>53</v>
      </c>
      <c r="L66">
        <v>59</v>
      </c>
      <c r="N66" s="10" t="s">
        <v>62</v>
      </c>
      <c r="O66" s="10" t="s">
        <v>704</v>
      </c>
      <c r="P66" s="11">
        <v>43475</v>
      </c>
      <c r="Q66" s="11">
        <v>43475</v>
      </c>
    </row>
    <row r="67" spans="1:17" x14ac:dyDescent="0.25">
      <c r="A67" s="8">
        <v>2018</v>
      </c>
      <c r="B67" s="11">
        <v>43374</v>
      </c>
      <c r="C67" s="11">
        <v>43465</v>
      </c>
      <c r="D67" s="8">
        <v>60</v>
      </c>
      <c r="E67" t="s">
        <v>277</v>
      </c>
      <c r="F67" t="s">
        <v>278</v>
      </c>
      <c r="G67" t="s">
        <v>132</v>
      </c>
      <c r="H67" t="s">
        <v>179</v>
      </c>
      <c r="I67" t="s">
        <v>248</v>
      </c>
      <c r="J67" t="s">
        <v>54</v>
      </c>
      <c r="L67">
        <v>60</v>
      </c>
      <c r="N67" s="10" t="s">
        <v>62</v>
      </c>
      <c r="O67" s="10" t="s">
        <v>704</v>
      </c>
      <c r="P67" s="11">
        <v>43475</v>
      </c>
      <c r="Q67" s="11">
        <v>43475</v>
      </c>
    </row>
    <row r="68" spans="1:17" x14ac:dyDescent="0.25">
      <c r="A68" s="8">
        <v>2018</v>
      </c>
      <c r="B68" s="11">
        <v>43374</v>
      </c>
      <c r="C68" s="11">
        <v>43465</v>
      </c>
      <c r="D68" s="8">
        <v>61</v>
      </c>
      <c r="E68" t="s">
        <v>277</v>
      </c>
      <c r="F68" t="s">
        <v>279</v>
      </c>
      <c r="G68" t="s">
        <v>280</v>
      </c>
      <c r="H68" t="s">
        <v>102</v>
      </c>
      <c r="I68" t="s">
        <v>248</v>
      </c>
      <c r="J68" t="s">
        <v>56</v>
      </c>
      <c r="L68">
        <v>61</v>
      </c>
      <c r="N68" s="10" t="s">
        <v>62</v>
      </c>
      <c r="O68" s="10" t="s">
        <v>704</v>
      </c>
      <c r="P68" s="11">
        <v>43475</v>
      </c>
      <c r="Q68" s="11">
        <v>43475</v>
      </c>
    </row>
    <row r="69" spans="1:17" x14ac:dyDescent="0.25">
      <c r="A69" s="8">
        <v>2018</v>
      </c>
      <c r="B69" s="11">
        <v>43374</v>
      </c>
      <c r="C69" s="11">
        <v>43465</v>
      </c>
      <c r="D69" s="8">
        <v>62</v>
      </c>
      <c r="E69" t="s">
        <v>281</v>
      </c>
      <c r="F69" t="s">
        <v>282</v>
      </c>
      <c r="G69" t="s">
        <v>283</v>
      </c>
      <c r="H69" t="s">
        <v>194</v>
      </c>
      <c r="I69" t="s">
        <v>248</v>
      </c>
      <c r="J69" t="s">
        <v>56</v>
      </c>
      <c r="L69">
        <v>62</v>
      </c>
      <c r="N69" s="10" t="s">
        <v>62</v>
      </c>
      <c r="O69" s="10" t="s">
        <v>704</v>
      </c>
      <c r="P69" s="11">
        <v>43475</v>
      </c>
      <c r="Q69" s="11">
        <v>43475</v>
      </c>
    </row>
    <row r="70" spans="1:17" x14ac:dyDescent="0.25">
      <c r="A70" s="8">
        <v>2018</v>
      </c>
      <c r="B70" s="11">
        <v>43374</v>
      </c>
      <c r="C70" s="11">
        <v>43465</v>
      </c>
      <c r="D70" s="8">
        <v>63</v>
      </c>
      <c r="E70" t="s">
        <v>281</v>
      </c>
      <c r="F70" t="s">
        <v>284</v>
      </c>
      <c r="G70" t="s">
        <v>285</v>
      </c>
      <c r="H70" t="s">
        <v>167</v>
      </c>
      <c r="I70" t="s">
        <v>248</v>
      </c>
      <c r="J70" t="s">
        <v>54</v>
      </c>
      <c r="L70">
        <v>63</v>
      </c>
      <c r="N70" s="10" t="s">
        <v>62</v>
      </c>
      <c r="O70" s="10" t="s">
        <v>704</v>
      </c>
      <c r="P70" s="11">
        <v>43475</v>
      </c>
      <c r="Q70" s="11">
        <v>43475</v>
      </c>
    </row>
    <row r="71" spans="1:17" x14ac:dyDescent="0.25">
      <c r="A71" s="8">
        <v>2018</v>
      </c>
      <c r="B71" s="11">
        <v>43374</v>
      </c>
      <c r="C71" s="11">
        <v>43465</v>
      </c>
      <c r="D71" s="8">
        <v>64</v>
      </c>
      <c r="E71" t="s">
        <v>281</v>
      </c>
      <c r="F71" t="s">
        <v>286</v>
      </c>
      <c r="G71" t="s">
        <v>287</v>
      </c>
      <c r="H71" t="s">
        <v>288</v>
      </c>
      <c r="I71" t="s">
        <v>248</v>
      </c>
      <c r="J71" t="s">
        <v>54</v>
      </c>
      <c r="L71">
        <v>64</v>
      </c>
      <c r="N71" s="10" t="s">
        <v>62</v>
      </c>
      <c r="O71" s="10" t="s">
        <v>704</v>
      </c>
      <c r="P71" s="11">
        <v>43475</v>
      </c>
      <c r="Q71" s="11">
        <v>43475</v>
      </c>
    </row>
    <row r="72" spans="1:17" x14ac:dyDescent="0.25">
      <c r="A72" s="8">
        <v>2018</v>
      </c>
      <c r="B72" s="11">
        <v>43374</v>
      </c>
      <c r="C72" s="11">
        <v>43465</v>
      </c>
      <c r="D72" s="8">
        <v>65</v>
      </c>
      <c r="E72" t="s">
        <v>289</v>
      </c>
      <c r="F72" t="s">
        <v>290</v>
      </c>
      <c r="G72" t="s">
        <v>287</v>
      </c>
      <c r="H72" t="s">
        <v>288</v>
      </c>
      <c r="I72" t="s">
        <v>248</v>
      </c>
      <c r="J72" t="s">
        <v>54</v>
      </c>
      <c r="L72">
        <v>65</v>
      </c>
      <c r="N72" s="10" t="s">
        <v>62</v>
      </c>
      <c r="O72" s="10" t="s">
        <v>704</v>
      </c>
      <c r="P72" s="11">
        <v>43475</v>
      </c>
      <c r="Q72" s="11">
        <v>43475</v>
      </c>
    </row>
    <row r="73" spans="1:17" x14ac:dyDescent="0.25">
      <c r="A73" s="8">
        <v>2018</v>
      </c>
      <c r="B73" s="11">
        <v>43374</v>
      </c>
      <c r="C73" s="11">
        <v>43465</v>
      </c>
      <c r="D73" s="8">
        <v>66</v>
      </c>
      <c r="E73" t="s">
        <v>289</v>
      </c>
      <c r="F73" t="s">
        <v>291</v>
      </c>
      <c r="G73" t="s">
        <v>202</v>
      </c>
      <c r="H73" t="s">
        <v>157</v>
      </c>
      <c r="I73" t="s">
        <v>248</v>
      </c>
      <c r="J73" t="s">
        <v>56</v>
      </c>
      <c r="L73">
        <v>66</v>
      </c>
      <c r="N73" s="10" t="s">
        <v>62</v>
      </c>
      <c r="O73" s="10" t="s">
        <v>704</v>
      </c>
      <c r="P73" s="11">
        <v>43475</v>
      </c>
      <c r="Q73" s="11">
        <v>43475</v>
      </c>
    </row>
    <row r="74" spans="1:17" x14ac:dyDescent="0.25">
      <c r="A74" s="8">
        <v>2018</v>
      </c>
      <c r="B74" s="11">
        <v>43374</v>
      </c>
      <c r="C74" s="11">
        <v>43465</v>
      </c>
      <c r="D74" s="8">
        <v>67</v>
      </c>
      <c r="E74" t="s">
        <v>292</v>
      </c>
      <c r="F74" t="s">
        <v>293</v>
      </c>
      <c r="G74" t="s">
        <v>170</v>
      </c>
      <c r="H74" t="s">
        <v>167</v>
      </c>
      <c r="I74" t="s">
        <v>248</v>
      </c>
      <c r="J74" t="s">
        <v>56</v>
      </c>
      <c r="L74">
        <v>67</v>
      </c>
      <c r="N74" s="10" t="s">
        <v>62</v>
      </c>
      <c r="O74" s="10" t="s">
        <v>704</v>
      </c>
      <c r="P74" s="11">
        <v>43475</v>
      </c>
      <c r="Q74" s="11">
        <v>43475</v>
      </c>
    </row>
    <row r="75" spans="1:17" x14ac:dyDescent="0.25">
      <c r="A75" s="8">
        <v>2018</v>
      </c>
      <c r="B75" s="11">
        <v>43374</v>
      </c>
      <c r="C75" s="11">
        <v>43465</v>
      </c>
      <c r="D75" s="8">
        <v>68</v>
      </c>
      <c r="E75" t="s">
        <v>292</v>
      </c>
      <c r="F75" t="s">
        <v>294</v>
      </c>
      <c r="G75" t="s">
        <v>295</v>
      </c>
      <c r="H75" t="s">
        <v>109</v>
      </c>
      <c r="I75" t="s">
        <v>248</v>
      </c>
      <c r="J75" t="s">
        <v>56</v>
      </c>
      <c r="L75">
        <v>68</v>
      </c>
      <c r="N75" s="10" t="s">
        <v>62</v>
      </c>
      <c r="O75" s="10" t="s">
        <v>704</v>
      </c>
      <c r="P75" s="11">
        <v>43475</v>
      </c>
      <c r="Q75" s="11">
        <v>43475</v>
      </c>
    </row>
    <row r="76" spans="1:17" x14ac:dyDescent="0.25">
      <c r="A76" s="8">
        <v>2018</v>
      </c>
      <c r="B76" s="11">
        <v>43374</v>
      </c>
      <c r="C76" s="11">
        <v>43465</v>
      </c>
      <c r="D76" s="8">
        <v>69</v>
      </c>
      <c r="E76" t="s">
        <v>296</v>
      </c>
      <c r="F76" t="s">
        <v>236</v>
      </c>
      <c r="G76" t="s">
        <v>237</v>
      </c>
      <c r="H76" t="s">
        <v>110</v>
      </c>
      <c r="I76" t="s">
        <v>248</v>
      </c>
      <c r="L76">
        <v>69</v>
      </c>
      <c r="N76" s="10" t="s">
        <v>62</v>
      </c>
      <c r="O76" s="10" t="s">
        <v>704</v>
      </c>
      <c r="P76" s="11">
        <v>43475</v>
      </c>
      <c r="Q76" s="11">
        <v>43475</v>
      </c>
    </row>
    <row r="77" spans="1:17" s="5" customFormat="1" x14ac:dyDescent="0.25">
      <c r="A77" s="8">
        <v>2018</v>
      </c>
      <c r="B77" s="11">
        <v>43374</v>
      </c>
      <c r="C77" s="11">
        <v>43465</v>
      </c>
      <c r="D77" s="8">
        <v>70</v>
      </c>
      <c r="E77" s="5" t="s">
        <v>638</v>
      </c>
      <c r="F77" s="5" t="s">
        <v>639</v>
      </c>
      <c r="G77" s="5" t="s">
        <v>193</v>
      </c>
      <c r="H77" s="5" t="s">
        <v>498</v>
      </c>
      <c r="I77" s="5" t="s">
        <v>248</v>
      </c>
      <c r="J77" s="5" t="s">
        <v>54</v>
      </c>
      <c r="L77" s="5">
        <v>70</v>
      </c>
      <c r="N77" s="10" t="s">
        <v>62</v>
      </c>
      <c r="O77" s="10" t="s">
        <v>704</v>
      </c>
      <c r="P77" s="11">
        <v>43475</v>
      </c>
      <c r="Q77" s="11">
        <v>43475</v>
      </c>
    </row>
    <row r="78" spans="1:17" x14ac:dyDescent="0.25">
      <c r="A78" s="8">
        <v>2018</v>
      </c>
      <c r="B78" s="11">
        <v>43374</v>
      </c>
      <c r="C78" s="11">
        <v>43465</v>
      </c>
      <c r="D78" s="8">
        <v>71</v>
      </c>
      <c r="E78" t="s">
        <v>296</v>
      </c>
      <c r="F78" t="s">
        <v>297</v>
      </c>
      <c r="G78" t="s">
        <v>174</v>
      </c>
      <c r="H78" t="s">
        <v>237</v>
      </c>
      <c r="I78" t="s">
        <v>248</v>
      </c>
      <c r="J78" t="s">
        <v>56</v>
      </c>
      <c r="L78">
        <v>71</v>
      </c>
      <c r="N78" s="10" t="s">
        <v>62</v>
      </c>
      <c r="O78" s="10" t="s">
        <v>704</v>
      </c>
      <c r="P78" s="11">
        <v>43475</v>
      </c>
      <c r="Q78" s="11">
        <v>43475</v>
      </c>
    </row>
    <row r="79" spans="1:17" x14ac:dyDescent="0.25">
      <c r="A79" s="8">
        <v>2018</v>
      </c>
      <c r="B79" s="11">
        <v>43374</v>
      </c>
      <c r="C79" s="11">
        <v>43465</v>
      </c>
      <c r="D79" s="8">
        <v>72</v>
      </c>
      <c r="E79" t="s">
        <v>298</v>
      </c>
      <c r="F79" t="s">
        <v>299</v>
      </c>
      <c r="G79" t="s">
        <v>123</v>
      </c>
      <c r="H79" t="s">
        <v>300</v>
      </c>
      <c r="I79" t="s">
        <v>248</v>
      </c>
      <c r="J79" t="s">
        <v>54</v>
      </c>
      <c r="L79">
        <v>72</v>
      </c>
      <c r="N79" s="10" t="s">
        <v>62</v>
      </c>
      <c r="O79" s="10" t="s">
        <v>704</v>
      </c>
      <c r="P79" s="11">
        <v>43475</v>
      </c>
      <c r="Q79" s="11">
        <v>43475</v>
      </c>
    </row>
    <row r="80" spans="1:17" x14ac:dyDescent="0.25">
      <c r="A80" s="8">
        <v>2018</v>
      </c>
      <c r="B80" s="11">
        <v>43374</v>
      </c>
      <c r="C80" s="11">
        <v>43465</v>
      </c>
      <c r="D80" s="8">
        <v>73</v>
      </c>
      <c r="E80" t="s">
        <v>298</v>
      </c>
      <c r="F80" t="s">
        <v>301</v>
      </c>
      <c r="G80" t="s">
        <v>302</v>
      </c>
      <c r="H80" t="s">
        <v>123</v>
      </c>
      <c r="I80" t="s">
        <v>248</v>
      </c>
      <c r="J80" t="s">
        <v>56</v>
      </c>
      <c r="L80">
        <v>73</v>
      </c>
      <c r="N80" s="10" t="s">
        <v>62</v>
      </c>
      <c r="O80" s="10" t="s">
        <v>704</v>
      </c>
      <c r="P80" s="11">
        <v>43475</v>
      </c>
      <c r="Q80" s="11">
        <v>43475</v>
      </c>
    </row>
    <row r="81" spans="1:17" x14ac:dyDescent="0.25">
      <c r="A81" s="8">
        <v>2018</v>
      </c>
      <c r="B81" s="11">
        <v>43374</v>
      </c>
      <c r="C81" s="11">
        <v>43465</v>
      </c>
      <c r="D81" s="8">
        <v>74</v>
      </c>
      <c r="E81" t="s">
        <v>298</v>
      </c>
      <c r="F81" t="s">
        <v>303</v>
      </c>
      <c r="G81" t="s">
        <v>110</v>
      </c>
      <c r="H81" t="s">
        <v>171</v>
      </c>
      <c r="I81" t="s">
        <v>248</v>
      </c>
      <c r="J81" t="s">
        <v>52</v>
      </c>
      <c r="L81">
        <v>74</v>
      </c>
      <c r="N81" s="10" t="s">
        <v>62</v>
      </c>
      <c r="O81" s="10" t="s">
        <v>704</v>
      </c>
      <c r="P81" s="11">
        <v>43475</v>
      </c>
      <c r="Q81" s="11">
        <v>43475</v>
      </c>
    </row>
    <row r="82" spans="1:17" x14ac:dyDescent="0.25">
      <c r="A82" s="8">
        <v>2018</v>
      </c>
      <c r="B82" s="11">
        <v>43374</v>
      </c>
      <c r="C82" s="11">
        <v>43465</v>
      </c>
      <c r="D82" s="8">
        <v>75</v>
      </c>
      <c r="E82" t="s">
        <v>298</v>
      </c>
      <c r="F82" t="s">
        <v>304</v>
      </c>
      <c r="G82" t="s">
        <v>237</v>
      </c>
      <c r="H82" t="s">
        <v>305</v>
      </c>
      <c r="I82" t="s">
        <v>248</v>
      </c>
      <c r="L82">
        <v>75</v>
      </c>
      <c r="N82" s="10" t="s">
        <v>62</v>
      </c>
      <c r="O82" s="10" t="s">
        <v>704</v>
      </c>
      <c r="P82" s="11">
        <v>43475</v>
      </c>
      <c r="Q82" s="11">
        <v>43475</v>
      </c>
    </row>
    <row r="83" spans="1:17" x14ac:dyDescent="0.25">
      <c r="A83" s="8">
        <v>2018</v>
      </c>
      <c r="B83" s="11">
        <v>43374</v>
      </c>
      <c r="C83" s="11">
        <v>43465</v>
      </c>
      <c r="D83" s="8">
        <v>76</v>
      </c>
      <c r="E83" t="s">
        <v>298</v>
      </c>
      <c r="F83" t="s">
        <v>306</v>
      </c>
      <c r="G83" t="s">
        <v>307</v>
      </c>
      <c r="H83" t="s">
        <v>258</v>
      </c>
      <c r="I83" t="s">
        <v>248</v>
      </c>
      <c r="J83" t="s">
        <v>58</v>
      </c>
      <c r="L83">
        <v>76</v>
      </c>
      <c r="N83" s="10" t="s">
        <v>62</v>
      </c>
      <c r="O83" s="10" t="s">
        <v>704</v>
      </c>
      <c r="P83" s="11">
        <v>43475</v>
      </c>
      <c r="Q83" s="11">
        <v>43475</v>
      </c>
    </row>
    <row r="84" spans="1:17" x14ac:dyDescent="0.25">
      <c r="A84" s="8">
        <v>2018</v>
      </c>
      <c r="B84" s="11">
        <v>43374</v>
      </c>
      <c r="C84" s="11">
        <v>43465</v>
      </c>
      <c r="D84" s="8">
        <v>77</v>
      </c>
      <c r="E84" t="s">
        <v>298</v>
      </c>
      <c r="F84" t="s">
        <v>308</v>
      </c>
      <c r="G84" t="s">
        <v>109</v>
      </c>
      <c r="H84" t="s">
        <v>228</v>
      </c>
      <c r="I84" t="s">
        <v>248</v>
      </c>
      <c r="J84" t="s">
        <v>56</v>
      </c>
      <c r="L84">
        <v>77</v>
      </c>
      <c r="N84" s="10" t="s">
        <v>62</v>
      </c>
      <c r="O84" s="10" t="s">
        <v>704</v>
      </c>
      <c r="P84" s="11">
        <v>43475</v>
      </c>
      <c r="Q84" s="11">
        <v>43475</v>
      </c>
    </row>
    <row r="85" spans="1:17" x14ac:dyDescent="0.25">
      <c r="A85" s="8">
        <v>2018</v>
      </c>
      <c r="B85" s="11">
        <v>43374</v>
      </c>
      <c r="C85" s="11">
        <v>43465</v>
      </c>
      <c r="D85" s="8">
        <v>78</v>
      </c>
      <c r="E85" t="s">
        <v>309</v>
      </c>
      <c r="F85" t="s">
        <v>310</v>
      </c>
      <c r="G85" t="s">
        <v>311</v>
      </c>
      <c r="H85" t="s">
        <v>312</v>
      </c>
      <c r="I85" t="s">
        <v>248</v>
      </c>
      <c r="J85" t="s">
        <v>54</v>
      </c>
      <c r="L85">
        <v>78</v>
      </c>
      <c r="N85" s="10" t="s">
        <v>62</v>
      </c>
      <c r="O85" s="10" t="s">
        <v>704</v>
      </c>
      <c r="P85" s="11">
        <v>43475</v>
      </c>
      <c r="Q85" s="11">
        <v>43475</v>
      </c>
    </row>
    <row r="86" spans="1:17" x14ac:dyDescent="0.25">
      <c r="A86" s="8">
        <v>2018</v>
      </c>
      <c r="B86" s="11">
        <v>43374</v>
      </c>
      <c r="C86" s="11">
        <v>43465</v>
      </c>
      <c r="D86" s="8">
        <v>79</v>
      </c>
      <c r="E86" t="s">
        <v>309</v>
      </c>
      <c r="F86" t="s">
        <v>313</v>
      </c>
      <c r="G86" t="s">
        <v>287</v>
      </c>
      <c r="H86" t="s">
        <v>314</v>
      </c>
      <c r="I86" t="s">
        <v>248</v>
      </c>
      <c r="L86">
        <v>79</v>
      </c>
      <c r="N86" s="10" t="s">
        <v>62</v>
      </c>
      <c r="O86" s="10" t="s">
        <v>704</v>
      </c>
      <c r="P86" s="11">
        <v>43475</v>
      </c>
      <c r="Q86" s="11">
        <v>43475</v>
      </c>
    </row>
    <row r="87" spans="1:17" x14ac:dyDescent="0.25">
      <c r="A87" s="8">
        <v>2018</v>
      </c>
      <c r="B87" s="11">
        <v>43374</v>
      </c>
      <c r="C87" s="11">
        <v>43465</v>
      </c>
      <c r="D87" s="8">
        <v>80</v>
      </c>
      <c r="E87" t="s">
        <v>309</v>
      </c>
      <c r="F87" t="s">
        <v>315</v>
      </c>
      <c r="G87" t="s">
        <v>123</v>
      </c>
      <c r="H87" t="s">
        <v>99</v>
      </c>
      <c r="I87" t="s">
        <v>248</v>
      </c>
      <c r="J87" t="s">
        <v>56</v>
      </c>
      <c r="L87">
        <v>80</v>
      </c>
      <c r="N87" s="10" t="s">
        <v>62</v>
      </c>
      <c r="O87" s="10" t="s">
        <v>704</v>
      </c>
      <c r="P87" s="11">
        <v>43475</v>
      </c>
      <c r="Q87" s="11">
        <v>43475</v>
      </c>
    </row>
    <row r="88" spans="1:17" x14ac:dyDescent="0.25">
      <c r="A88" s="8">
        <v>2018</v>
      </c>
      <c r="B88" s="11">
        <v>43374</v>
      </c>
      <c r="C88" s="11">
        <v>43465</v>
      </c>
      <c r="D88" s="8">
        <v>81</v>
      </c>
      <c r="E88" t="s">
        <v>309</v>
      </c>
      <c r="F88" t="s">
        <v>259</v>
      </c>
      <c r="G88" t="s">
        <v>190</v>
      </c>
      <c r="H88" t="s">
        <v>170</v>
      </c>
      <c r="I88" t="s">
        <v>248</v>
      </c>
      <c r="J88" t="s">
        <v>58</v>
      </c>
      <c r="L88">
        <v>81</v>
      </c>
      <c r="N88" s="10" t="s">
        <v>62</v>
      </c>
      <c r="O88" s="10" t="s">
        <v>704</v>
      </c>
      <c r="P88" s="11">
        <v>43475</v>
      </c>
      <c r="Q88" s="11">
        <v>43475</v>
      </c>
    </row>
    <row r="89" spans="1:17" x14ac:dyDescent="0.25">
      <c r="A89" s="8">
        <v>2018</v>
      </c>
      <c r="B89" s="11">
        <v>43374</v>
      </c>
      <c r="C89" s="11">
        <v>43465</v>
      </c>
      <c r="D89" s="8">
        <v>82</v>
      </c>
      <c r="E89" t="s">
        <v>316</v>
      </c>
      <c r="F89" t="s">
        <v>317</v>
      </c>
      <c r="G89" t="s">
        <v>190</v>
      </c>
      <c r="H89" t="s">
        <v>318</v>
      </c>
      <c r="I89" t="s">
        <v>248</v>
      </c>
      <c r="J89" t="s">
        <v>52</v>
      </c>
      <c r="L89">
        <v>82</v>
      </c>
      <c r="N89" s="10" t="s">
        <v>62</v>
      </c>
      <c r="O89" s="10" t="s">
        <v>704</v>
      </c>
      <c r="P89" s="11">
        <v>43475</v>
      </c>
      <c r="Q89" s="11">
        <v>43475</v>
      </c>
    </row>
    <row r="90" spans="1:17" x14ac:dyDescent="0.25">
      <c r="A90" s="8">
        <v>2018</v>
      </c>
      <c r="B90" s="11">
        <v>43374</v>
      </c>
      <c r="C90" s="11">
        <v>43465</v>
      </c>
      <c r="D90" s="8">
        <v>83</v>
      </c>
      <c r="E90" t="s">
        <v>309</v>
      </c>
      <c r="F90" t="s">
        <v>319</v>
      </c>
      <c r="G90" t="s">
        <v>162</v>
      </c>
      <c r="H90" t="s">
        <v>109</v>
      </c>
      <c r="I90" t="s">
        <v>248</v>
      </c>
      <c r="J90" t="s">
        <v>56</v>
      </c>
      <c r="L90">
        <v>83</v>
      </c>
      <c r="N90" s="10" t="s">
        <v>62</v>
      </c>
      <c r="O90" s="10" t="s">
        <v>704</v>
      </c>
      <c r="P90" s="11">
        <v>43475</v>
      </c>
      <c r="Q90" s="11">
        <v>43475</v>
      </c>
    </row>
    <row r="91" spans="1:17" x14ac:dyDescent="0.25">
      <c r="A91" s="8">
        <v>2018</v>
      </c>
      <c r="B91" s="11">
        <v>43374</v>
      </c>
      <c r="C91" s="11">
        <v>43465</v>
      </c>
      <c r="D91" s="8">
        <v>84</v>
      </c>
      <c r="E91" t="s">
        <v>309</v>
      </c>
      <c r="F91" t="s">
        <v>320</v>
      </c>
      <c r="G91" t="s">
        <v>321</v>
      </c>
      <c r="H91" t="s">
        <v>136</v>
      </c>
      <c r="I91" t="s">
        <v>248</v>
      </c>
      <c r="J91" t="s">
        <v>53</v>
      </c>
      <c r="L91">
        <v>84</v>
      </c>
      <c r="N91" s="10" t="s">
        <v>62</v>
      </c>
      <c r="O91" s="10" t="s">
        <v>704</v>
      </c>
      <c r="P91" s="11">
        <v>43475</v>
      </c>
      <c r="Q91" s="11">
        <v>43475</v>
      </c>
    </row>
    <row r="92" spans="1:17" x14ac:dyDescent="0.25">
      <c r="A92" s="8">
        <v>2018</v>
      </c>
      <c r="B92" s="11">
        <v>43374</v>
      </c>
      <c r="C92" s="11">
        <v>43465</v>
      </c>
      <c r="D92" s="8">
        <v>85</v>
      </c>
      <c r="E92" t="s">
        <v>309</v>
      </c>
      <c r="F92" t="s">
        <v>322</v>
      </c>
      <c r="G92" t="s">
        <v>162</v>
      </c>
      <c r="H92" t="s">
        <v>109</v>
      </c>
      <c r="I92" t="s">
        <v>248</v>
      </c>
      <c r="J92" t="s">
        <v>56</v>
      </c>
      <c r="L92">
        <v>85</v>
      </c>
      <c r="N92" s="10" t="s">
        <v>62</v>
      </c>
      <c r="O92" s="10" t="s">
        <v>704</v>
      </c>
      <c r="P92" s="11">
        <v>43475</v>
      </c>
      <c r="Q92" s="11">
        <v>43475</v>
      </c>
    </row>
    <row r="93" spans="1:17" x14ac:dyDescent="0.25">
      <c r="A93" s="8">
        <v>2018</v>
      </c>
      <c r="B93" s="11">
        <v>43374</v>
      </c>
      <c r="C93" s="11">
        <v>43465</v>
      </c>
      <c r="D93" s="8">
        <v>86</v>
      </c>
      <c r="E93" t="s">
        <v>309</v>
      </c>
      <c r="F93" t="s">
        <v>323</v>
      </c>
      <c r="G93" t="s">
        <v>324</v>
      </c>
      <c r="H93" t="s">
        <v>110</v>
      </c>
      <c r="I93" t="s">
        <v>248</v>
      </c>
      <c r="J93" t="s">
        <v>56</v>
      </c>
      <c r="L93">
        <v>86</v>
      </c>
      <c r="N93" s="10" t="s">
        <v>62</v>
      </c>
      <c r="O93" s="10" t="s">
        <v>704</v>
      </c>
      <c r="P93" s="11">
        <v>43475</v>
      </c>
      <c r="Q93" s="11">
        <v>43475</v>
      </c>
    </row>
    <row r="94" spans="1:17" s="6" customFormat="1" x14ac:dyDescent="0.25">
      <c r="A94" s="8">
        <v>2018</v>
      </c>
      <c r="B94" s="11">
        <v>43374</v>
      </c>
      <c r="C94" s="11">
        <v>43465</v>
      </c>
      <c r="D94" s="8">
        <v>87</v>
      </c>
      <c r="E94" s="6" t="s">
        <v>309</v>
      </c>
      <c r="F94" s="6" t="s">
        <v>640</v>
      </c>
      <c r="G94" s="6" t="s">
        <v>519</v>
      </c>
      <c r="H94" s="6" t="s">
        <v>136</v>
      </c>
      <c r="I94" s="6" t="s">
        <v>248</v>
      </c>
      <c r="L94" s="6">
        <v>87</v>
      </c>
      <c r="N94" s="10" t="s">
        <v>62</v>
      </c>
      <c r="O94" s="10" t="s">
        <v>704</v>
      </c>
      <c r="P94" s="11">
        <v>43475</v>
      </c>
      <c r="Q94" s="11">
        <v>43475</v>
      </c>
    </row>
    <row r="95" spans="1:17" x14ac:dyDescent="0.25">
      <c r="A95" s="8">
        <v>2018</v>
      </c>
      <c r="B95" s="11">
        <v>43374</v>
      </c>
      <c r="C95" s="11">
        <v>43465</v>
      </c>
      <c r="D95" s="8">
        <v>88</v>
      </c>
      <c r="E95" t="s">
        <v>309</v>
      </c>
      <c r="F95" t="s">
        <v>325</v>
      </c>
      <c r="G95" t="s">
        <v>326</v>
      </c>
      <c r="H95" t="s">
        <v>170</v>
      </c>
      <c r="I95" t="s">
        <v>248</v>
      </c>
      <c r="J95" t="s">
        <v>53</v>
      </c>
      <c r="L95">
        <v>88</v>
      </c>
      <c r="N95" s="10" t="s">
        <v>62</v>
      </c>
      <c r="O95" s="10" t="s">
        <v>704</v>
      </c>
      <c r="P95" s="11">
        <v>43475</v>
      </c>
      <c r="Q95" s="11">
        <v>43475</v>
      </c>
    </row>
    <row r="96" spans="1:17" x14ac:dyDescent="0.25">
      <c r="A96" s="8">
        <v>2018</v>
      </c>
      <c r="B96" s="11">
        <v>43374</v>
      </c>
      <c r="C96" s="11">
        <v>43465</v>
      </c>
      <c r="D96" s="8">
        <v>89</v>
      </c>
      <c r="E96" t="s">
        <v>327</v>
      </c>
      <c r="F96" t="s">
        <v>328</v>
      </c>
      <c r="G96" t="s">
        <v>329</v>
      </c>
      <c r="H96" t="s">
        <v>136</v>
      </c>
      <c r="I96" t="s">
        <v>248</v>
      </c>
      <c r="L96">
        <v>89</v>
      </c>
      <c r="N96" s="10" t="s">
        <v>62</v>
      </c>
      <c r="O96" s="10" t="s">
        <v>704</v>
      </c>
      <c r="P96" s="11">
        <v>43475</v>
      </c>
      <c r="Q96" s="11">
        <v>43475</v>
      </c>
    </row>
    <row r="97" spans="1:17" x14ac:dyDescent="0.25">
      <c r="A97" s="8">
        <v>2018</v>
      </c>
      <c r="B97" s="11">
        <v>43374</v>
      </c>
      <c r="C97" s="11">
        <v>43465</v>
      </c>
      <c r="D97" s="8">
        <v>90</v>
      </c>
      <c r="E97" t="s">
        <v>309</v>
      </c>
      <c r="F97" t="s">
        <v>330</v>
      </c>
      <c r="G97" t="s">
        <v>203</v>
      </c>
      <c r="H97" t="s">
        <v>331</v>
      </c>
      <c r="I97" t="s">
        <v>248</v>
      </c>
      <c r="J97" t="s">
        <v>56</v>
      </c>
      <c r="L97">
        <v>90</v>
      </c>
      <c r="N97" s="10" t="s">
        <v>62</v>
      </c>
      <c r="O97" s="10" t="s">
        <v>704</v>
      </c>
      <c r="P97" s="11">
        <v>43475</v>
      </c>
      <c r="Q97" s="11">
        <v>43475</v>
      </c>
    </row>
    <row r="98" spans="1:17" x14ac:dyDescent="0.25">
      <c r="A98" s="8">
        <v>2018</v>
      </c>
      <c r="B98" s="11">
        <v>43374</v>
      </c>
      <c r="C98" s="11">
        <v>43465</v>
      </c>
      <c r="D98" s="8">
        <v>91</v>
      </c>
      <c r="E98" t="s">
        <v>309</v>
      </c>
      <c r="F98" t="s">
        <v>279</v>
      </c>
      <c r="G98" t="s">
        <v>237</v>
      </c>
      <c r="H98" t="s">
        <v>167</v>
      </c>
      <c r="I98" t="s">
        <v>248</v>
      </c>
      <c r="J98" t="s">
        <v>53</v>
      </c>
      <c r="L98">
        <v>91</v>
      </c>
      <c r="N98" s="10" t="s">
        <v>62</v>
      </c>
      <c r="O98" s="10" t="s">
        <v>704</v>
      </c>
      <c r="P98" s="11">
        <v>43475</v>
      </c>
      <c r="Q98" s="11">
        <v>43475</v>
      </c>
    </row>
    <row r="99" spans="1:17" x14ac:dyDescent="0.25">
      <c r="A99" s="8">
        <v>2018</v>
      </c>
      <c r="B99" s="11">
        <v>43374</v>
      </c>
      <c r="C99" s="11">
        <v>43465</v>
      </c>
      <c r="D99" s="8">
        <v>92</v>
      </c>
      <c r="E99" t="s">
        <v>332</v>
      </c>
      <c r="F99" t="s">
        <v>333</v>
      </c>
      <c r="G99" t="s">
        <v>335</v>
      </c>
      <c r="H99" t="s">
        <v>334</v>
      </c>
      <c r="I99" t="s">
        <v>248</v>
      </c>
      <c r="J99" t="s">
        <v>52</v>
      </c>
      <c r="L99">
        <v>92</v>
      </c>
      <c r="N99" s="10" t="s">
        <v>62</v>
      </c>
      <c r="O99" s="10" t="s">
        <v>704</v>
      </c>
      <c r="P99" s="11">
        <v>43475</v>
      </c>
      <c r="Q99" s="11">
        <v>43475</v>
      </c>
    </row>
    <row r="100" spans="1:17" x14ac:dyDescent="0.25">
      <c r="A100" s="8">
        <v>2018</v>
      </c>
      <c r="B100" s="11">
        <v>43374</v>
      </c>
      <c r="C100" s="11">
        <v>43465</v>
      </c>
      <c r="D100" s="8">
        <v>93</v>
      </c>
      <c r="E100" t="s">
        <v>332</v>
      </c>
      <c r="F100" t="s">
        <v>336</v>
      </c>
      <c r="G100" t="s">
        <v>102</v>
      </c>
      <c r="H100" t="s">
        <v>237</v>
      </c>
      <c r="I100" t="s">
        <v>248</v>
      </c>
      <c r="L100">
        <v>93</v>
      </c>
      <c r="N100" s="10" t="s">
        <v>62</v>
      </c>
      <c r="O100" s="10" t="s">
        <v>704</v>
      </c>
      <c r="P100" s="11">
        <v>43475</v>
      </c>
      <c r="Q100" s="11">
        <v>43475</v>
      </c>
    </row>
    <row r="101" spans="1:17" x14ac:dyDescent="0.25">
      <c r="A101" s="8">
        <v>2018</v>
      </c>
      <c r="B101" s="11">
        <v>43374</v>
      </c>
      <c r="C101" s="11">
        <v>43465</v>
      </c>
      <c r="D101" s="8">
        <v>94</v>
      </c>
      <c r="E101" t="s">
        <v>332</v>
      </c>
      <c r="F101" t="s">
        <v>337</v>
      </c>
      <c r="G101" t="s">
        <v>305</v>
      </c>
      <c r="H101" t="s">
        <v>338</v>
      </c>
      <c r="I101" t="s">
        <v>248</v>
      </c>
      <c r="J101" t="s">
        <v>52</v>
      </c>
      <c r="L101">
        <v>94</v>
      </c>
      <c r="N101" s="10" t="s">
        <v>62</v>
      </c>
      <c r="O101" s="10" t="s">
        <v>704</v>
      </c>
      <c r="P101" s="11">
        <v>43475</v>
      </c>
      <c r="Q101" s="11">
        <v>43475</v>
      </c>
    </row>
    <row r="102" spans="1:17" x14ac:dyDescent="0.25">
      <c r="A102" s="8">
        <v>2018</v>
      </c>
      <c r="B102" s="11">
        <v>43374</v>
      </c>
      <c r="C102" s="11">
        <v>43465</v>
      </c>
      <c r="D102" s="8">
        <v>95</v>
      </c>
      <c r="E102" t="s">
        <v>332</v>
      </c>
      <c r="F102" t="s">
        <v>339</v>
      </c>
      <c r="G102" t="s">
        <v>340</v>
      </c>
      <c r="H102" t="s">
        <v>114</v>
      </c>
      <c r="I102" t="s">
        <v>248</v>
      </c>
      <c r="L102">
        <v>95</v>
      </c>
      <c r="N102" s="10" t="s">
        <v>62</v>
      </c>
      <c r="O102" s="10" t="s">
        <v>704</v>
      </c>
      <c r="P102" s="11">
        <v>43475</v>
      </c>
      <c r="Q102" s="11">
        <v>43475</v>
      </c>
    </row>
    <row r="103" spans="1:17" x14ac:dyDescent="0.25">
      <c r="A103" s="8">
        <v>2018</v>
      </c>
      <c r="B103" s="11">
        <v>43374</v>
      </c>
      <c r="C103" s="11">
        <v>43465</v>
      </c>
      <c r="D103" s="8">
        <v>96</v>
      </c>
      <c r="E103" t="s">
        <v>332</v>
      </c>
      <c r="F103" t="s">
        <v>341</v>
      </c>
      <c r="G103" t="s">
        <v>81</v>
      </c>
      <c r="H103" t="s">
        <v>145</v>
      </c>
      <c r="I103" t="s">
        <v>248</v>
      </c>
      <c r="L103">
        <v>96</v>
      </c>
      <c r="N103" s="10" t="s">
        <v>62</v>
      </c>
      <c r="O103" s="10" t="s">
        <v>704</v>
      </c>
      <c r="P103" s="11">
        <v>43475</v>
      </c>
      <c r="Q103" s="11">
        <v>43475</v>
      </c>
    </row>
    <row r="104" spans="1:17" x14ac:dyDescent="0.25">
      <c r="A104" s="8">
        <v>2018</v>
      </c>
      <c r="B104" s="11">
        <v>43374</v>
      </c>
      <c r="C104" s="11">
        <v>43465</v>
      </c>
      <c r="D104" s="8">
        <v>97</v>
      </c>
      <c r="E104" t="s">
        <v>332</v>
      </c>
      <c r="F104" t="s">
        <v>342</v>
      </c>
      <c r="G104" t="s">
        <v>343</v>
      </c>
      <c r="H104" t="s">
        <v>344</v>
      </c>
      <c r="I104" t="s">
        <v>248</v>
      </c>
      <c r="L104">
        <v>97</v>
      </c>
      <c r="N104" s="10" t="s">
        <v>62</v>
      </c>
      <c r="O104" s="10" t="s">
        <v>704</v>
      </c>
      <c r="P104" s="11">
        <v>43475</v>
      </c>
      <c r="Q104" s="11">
        <v>43475</v>
      </c>
    </row>
    <row r="105" spans="1:17" x14ac:dyDescent="0.25">
      <c r="A105" s="8">
        <v>2018</v>
      </c>
      <c r="B105" s="11">
        <v>43374</v>
      </c>
      <c r="C105" s="11">
        <v>43465</v>
      </c>
      <c r="D105" s="8">
        <v>98</v>
      </c>
      <c r="E105" t="s">
        <v>332</v>
      </c>
      <c r="F105" t="s">
        <v>336</v>
      </c>
      <c r="G105" t="s">
        <v>280</v>
      </c>
      <c r="H105" t="s">
        <v>345</v>
      </c>
      <c r="I105" t="s">
        <v>248</v>
      </c>
      <c r="L105">
        <v>98</v>
      </c>
      <c r="N105" s="10" t="s">
        <v>62</v>
      </c>
      <c r="O105" s="10" t="s">
        <v>704</v>
      </c>
      <c r="P105" s="11">
        <v>43475</v>
      </c>
      <c r="Q105" s="11">
        <v>43475</v>
      </c>
    </row>
    <row r="106" spans="1:17" x14ac:dyDescent="0.25">
      <c r="A106" s="8">
        <v>2018</v>
      </c>
      <c r="B106" s="11">
        <v>43374</v>
      </c>
      <c r="C106" s="11">
        <v>43465</v>
      </c>
      <c r="D106" s="8">
        <v>99</v>
      </c>
      <c r="E106" t="s">
        <v>332</v>
      </c>
      <c r="F106" t="s">
        <v>346</v>
      </c>
      <c r="G106" t="s">
        <v>343</v>
      </c>
      <c r="H106" t="s">
        <v>123</v>
      </c>
      <c r="I106" t="s">
        <v>248</v>
      </c>
      <c r="J106" t="s">
        <v>54</v>
      </c>
      <c r="L106">
        <v>99</v>
      </c>
      <c r="N106" s="10" t="s">
        <v>62</v>
      </c>
      <c r="O106" s="10" t="s">
        <v>704</v>
      </c>
      <c r="P106" s="11">
        <v>43475</v>
      </c>
      <c r="Q106" s="11">
        <v>43475</v>
      </c>
    </row>
    <row r="107" spans="1:17" x14ac:dyDescent="0.25">
      <c r="A107" s="8">
        <v>2018</v>
      </c>
      <c r="B107" s="11">
        <v>43374</v>
      </c>
      <c r="C107" s="11">
        <v>43465</v>
      </c>
      <c r="D107" s="8">
        <v>100</v>
      </c>
      <c r="E107" t="s">
        <v>332</v>
      </c>
      <c r="F107" t="s">
        <v>347</v>
      </c>
      <c r="G107" t="s">
        <v>102</v>
      </c>
      <c r="H107" t="s">
        <v>114</v>
      </c>
      <c r="I107" t="s">
        <v>248</v>
      </c>
      <c r="J107" t="s">
        <v>52</v>
      </c>
      <c r="L107">
        <v>100</v>
      </c>
      <c r="N107" s="10" t="s">
        <v>62</v>
      </c>
      <c r="O107" s="10" t="s">
        <v>704</v>
      </c>
      <c r="P107" s="11">
        <v>43475</v>
      </c>
      <c r="Q107" s="11">
        <v>43475</v>
      </c>
    </row>
    <row r="108" spans="1:17" x14ac:dyDescent="0.25">
      <c r="A108" s="8">
        <v>2018</v>
      </c>
      <c r="B108" s="11">
        <v>43374</v>
      </c>
      <c r="C108" s="11">
        <v>43465</v>
      </c>
      <c r="D108" s="8">
        <v>101</v>
      </c>
      <c r="E108" t="s">
        <v>332</v>
      </c>
      <c r="F108" t="s">
        <v>236</v>
      </c>
      <c r="G108" t="s">
        <v>348</v>
      </c>
      <c r="H108" t="s">
        <v>114</v>
      </c>
      <c r="I108" t="s">
        <v>248</v>
      </c>
      <c r="J108" t="s">
        <v>52</v>
      </c>
      <c r="L108">
        <v>101</v>
      </c>
      <c r="N108" s="10" t="s">
        <v>62</v>
      </c>
      <c r="O108" s="10" t="s">
        <v>704</v>
      </c>
      <c r="P108" s="11">
        <v>43475</v>
      </c>
      <c r="Q108" s="11">
        <v>43475</v>
      </c>
    </row>
    <row r="109" spans="1:17" x14ac:dyDescent="0.25">
      <c r="A109" s="8">
        <v>2018</v>
      </c>
      <c r="B109" s="11">
        <v>43374</v>
      </c>
      <c r="C109" s="11">
        <v>43465</v>
      </c>
      <c r="D109" s="8">
        <v>102</v>
      </c>
      <c r="E109" t="s">
        <v>332</v>
      </c>
      <c r="F109" t="s">
        <v>349</v>
      </c>
      <c r="G109" t="s">
        <v>350</v>
      </c>
      <c r="H109" t="s">
        <v>351</v>
      </c>
      <c r="I109" t="s">
        <v>248</v>
      </c>
      <c r="L109">
        <v>102</v>
      </c>
      <c r="N109" s="10" t="s">
        <v>62</v>
      </c>
      <c r="O109" s="10" t="s">
        <v>704</v>
      </c>
      <c r="P109" s="11">
        <v>43475</v>
      </c>
      <c r="Q109" s="11">
        <v>43475</v>
      </c>
    </row>
    <row r="110" spans="1:17" x14ac:dyDescent="0.25">
      <c r="A110" s="8">
        <v>2018</v>
      </c>
      <c r="B110" s="11">
        <v>43374</v>
      </c>
      <c r="C110" s="11">
        <v>43465</v>
      </c>
      <c r="D110" s="8">
        <v>103</v>
      </c>
      <c r="E110" t="s">
        <v>332</v>
      </c>
      <c r="F110" t="s">
        <v>342</v>
      </c>
      <c r="G110" t="s">
        <v>350</v>
      </c>
      <c r="H110" t="s">
        <v>351</v>
      </c>
      <c r="I110" t="s">
        <v>248</v>
      </c>
      <c r="L110">
        <v>103</v>
      </c>
      <c r="N110" s="10" t="s">
        <v>62</v>
      </c>
      <c r="O110" s="10" t="s">
        <v>704</v>
      </c>
      <c r="P110" s="11">
        <v>43475</v>
      </c>
      <c r="Q110" s="11">
        <v>43475</v>
      </c>
    </row>
    <row r="111" spans="1:17" x14ac:dyDescent="0.25">
      <c r="A111" s="8">
        <v>2018</v>
      </c>
      <c r="B111" s="11">
        <v>43374</v>
      </c>
      <c r="C111" s="11">
        <v>43465</v>
      </c>
      <c r="D111" s="8">
        <v>104</v>
      </c>
      <c r="E111" t="s">
        <v>332</v>
      </c>
      <c r="F111" t="s">
        <v>352</v>
      </c>
      <c r="G111" t="s">
        <v>190</v>
      </c>
      <c r="H111" t="s">
        <v>263</v>
      </c>
      <c r="I111" t="s">
        <v>248</v>
      </c>
      <c r="L111">
        <v>104</v>
      </c>
      <c r="N111" s="10" t="s">
        <v>62</v>
      </c>
      <c r="O111" s="10" t="s">
        <v>704</v>
      </c>
      <c r="P111" s="11">
        <v>43475</v>
      </c>
      <c r="Q111" s="11">
        <v>43475</v>
      </c>
    </row>
    <row r="112" spans="1:17" x14ac:dyDescent="0.25">
      <c r="A112" s="8">
        <v>2018</v>
      </c>
      <c r="B112" s="11">
        <v>43374</v>
      </c>
      <c r="C112" s="11">
        <v>43465</v>
      </c>
      <c r="D112" s="8">
        <v>105</v>
      </c>
      <c r="E112" t="s">
        <v>332</v>
      </c>
      <c r="F112" t="s">
        <v>353</v>
      </c>
      <c r="G112" t="s">
        <v>343</v>
      </c>
      <c r="H112" t="s">
        <v>343</v>
      </c>
      <c r="I112" t="s">
        <v>248</v>
      </c>
      <c r="L112">
        <v>105</v>
      </c>
      <c r="N112" s="10" t="s">
        <v>62</v>
      </c>
      <c r="O112" s="10" t="s">
        <v>704</v>
      </c>
      <c r="P112" s="11">
        <v>43475</v>
      </c>
      <c r="Q112" s="11">
        <v>43475</v>
      </c>
    </row>
    <row r="113" spans="1:17" x14ac:dyDescent="0.25">
      <c r="A113" s="8">
        <v>2018</v>
      </c>
      <c r="B113" s="11">
        <v>43374</v>
      </c>
      <c r="C113" s="11">
        <v>43465</v>
      </c>
      <c r="D113" s="8">
        <v>106</v>
      </c>
      <c r="E113" t="s">
        <v>332</v>
      </c>
      <c r="F113" t="s">
        <v>354</v>
      </c>
      <c r="G113" t="s">
        <v>355</v>
      </c>
      <c r="H113" t="s">
        <v>356</v>
      </c>
      <c r="I113" t="s">
        <v>248</v>
      </c>
      <c r="J113" t="s">
        <v>53</v>
      </c>
      <c r="L113">
        <v>106</v>
      </c>
      <c r="N113" s="10" t="s">
        <v>62</v>
      </c>
      <c r="O113" s="10" t="s">
        <v>704</v>
      </c>
      <c r="P113" s="11">
        <v>43475</v>
      </c>
      <c r="Q113" s="11">
        <v>43475</v>
      </c>
    </row>
    <row r="114" spans="1:17" x14ac:dyDescent="0.25">
      <c r="A114" s="8">
        <v>2018</v>
      </c>
      <c r="B114" s="11">
        <v>43374</v>
      </c>
      <c r="C114" s="11">
        <v>43465</v>
      </c>
      <c r="D114" s="8">
        <v>107</v>
      </c>
      <c r="E114" t="s">
        <v>332</v>
      </c>
      <c r="F114" t="s">
        <v>357</v>
      </c>
      <c r="G114" t="s">
        <v>318</v>
      </c>
      <c r="H114" t="s">
        <v>87</v>
      </c>
      <c r="I114" t="s">
        <v>248</v>
      </c>
      <c r="J114" t="s">
        <v>53</v>
      </c>
      <c r="L114">
        <v>107</v>
      </c>
      <c r="N114" s="10" t="s">
        <v>62</v>
      </c>
      <c r="O114" s="10" t="s">
        <v>704</v>
      </c>
      <c r="P114" s="11">
        <v>43475</v>
      </c>
      <c r="Q114" s="11">
        <v>43475</v>
      </c>
    </row>
    <row r="115" spans="1:17" x14ac:dyDescent="0.25">
      <c r="A115" s="8">
        <v>2018</v>
      </c>
      <c r="B115" s="11">
        <v>43374</v>
      </c>
      <c r="C115" s="11">
        <v>43465</v>
      </c>
      <c r="D115" s="8">
        <v>108</v>
      </c>
      <c r="E115" t="s">
        <v>332</v>
      </c>
      <c r="F115" t="s">
        <v>358</v>
      </c>
      <c r="G115" t="s">
        <v>348</v>
      </c>
      <c r="H115" t="s">
        <v>114</v>
      </c>
      <c r="I115" t="s">
        <v>248</v>
      </c>
      <c r="J115" t="s">
        <v>53</v>
      </c>
      <c r="L115">
        <v>108</v>
      </c>
      <c r="N115" s="10" t="s">
        <v>62</v>
      </c>
      <c r="O115" s="10" t="s">
        <v>704</v>
      </c>
      <c r="P115" s="11">
        <v>43475</v>
      </c>
      <c r="Q115" s="11">
        <v>43475</v>
      </c>
    </row>
    <row r="116" spans="1:17" x14ac:dyDescent="0.25">
      <c r="A116" s="8">
        <v>2018</v>
      </c>
      <c r="B116" s="11">
        <v>43374</v>
      </c>
      <c r="C116" s="11">
        <v>43465</v>
      </c>
      <c r="D116" s="8">
        <v>109</v>
      </c>
      <c r="E116" t="s">
        <v>332</v>
      </c>
      <c r="F116" t="s">
        <v>359</v>
      </c>
      <c r="G116" t="s">
        <v>109</v>
      </c>
      <c r="H116" t="s">
        <v>360</v>
      </c>
      <c r="I116" t="s">
        <v>248</v>
      </c>
      <c r="J116" t="s">
        <v>52</v>
      </c>
      <c r="L116">
        <v>109</v>
      </c>
      <c r="N116" s="10" t="s">
        <v>62</v>
      </c>
      <c r="O116" s="10" t="s">
        <v>704</v>
      </c>
      <c r="P116" s="11">
        <v>43475</v>
      </c>
      <c r="Q116" s="11">
        <v>43475</v>
      </c>
    </row>
    <row r="117" spans="1:17" x14ac:dyDescent="0.25">
      <c r="A117" s="8">
        <v>2018</v>
      </c>
      <c r="B117" s="11">
        <v>43374</v>
      </c>
      <c r="C117" s="11">
        <v>43465</v>
      </c>
      <c r="D117" s="8">
        <v>110</v>
      </c>
      <c r="E117" t="s">
        <v>332</v>
      </c>
      <c r="F117" t="s">
        <v>361</v>
      </c>
      <c r="G117" t="s">
        <v>362</v>
      </c>
      <c r="H117" t="s">
        <v>331</v>
      </c>
      <c r="I117" t="s">
        <v>248</v>
      </c>
      <c r="J117" t="s">
        <v>53</v>
      </c>
      <c r="L117">
        <v>110</v>
      </c>
      <c r="N117" s="10" t="s">
        <v>62</v>
      </c>
      <c r="O117" s="10" t="s">
        <v>704</v>
      </c>
      <c r="P117" s="11">
        <v>43475</v>
      </c>
      <c r="Q117" s="11">
        <v>43475</v>
      </c>
    </row>
    <row r="118" spans="1:17" x14ac:dyDescent="0.25">
      <c r="A118" s="8">
        <v>2018</v>
      </c>
      <c r="B118" s="11">
        <v>43374</v>
      </c>
      <c r="C118" s="11">
        <v>43465</v>
      </c>
      <c r="D118" s="8">
        <v>111</v>
      </c>
      <c r="E118" t="s">
        <v>332</v>
      </c>
      <c r="F118" t="s">
        <v>231</v>
      </c>
      <c r="G118" t="s">
        <v>363</v>
      </c>
      <c r="H118" t="s">
        <v>364</v>
      </c>
      <c r="I118" t="s">
        <v>248</v>
      </c>
      <c r="L118">
        <v>111</v>
      </c>
      <c r="N118" s="10" t="s">
        <v>62</v>
      </c>
      <c r="O118" s="10" t="s">
        <v>704</v>
      </c>
      <c r="P118" s="11">
        <v>43475</v>
      </c>
      <c r="Q118" s="11">
        <v>43475</v>
      </c>
    </row>
    <row r="119" spans="1:17" x14ac:dyDescent="0.25">
      <c r="A119" s="8">
        <v>2018</v>
      </c>
      <c r="B119" s="11">
        <v>43374</v>
      </c>
      <c r="C119" s="11">
        <v>43465</v>
      </c>
      <c r="D119" s="8">
        <v>112</v>
      </c>
      <c r="E119" t="s">
        <v>332</v>
      </c>
      <c r="F119" t="s">
        <v>365</v>
      </c>
      <c r="G119" t="s">
        <v>110</v>
      </c>
      <c r="H119" t="s">
        <v>366</v>
      </c>
      <c r="I119" t="s">
        <v>248</v>
      </c>
      <c r="J119" t="s">
        <v>53</v>
      </c>
      <c r="L119">
        <v>112</v>
      </c>
      <c r="N119" s="10" t="s">
        <v>62</v>
      </c>
      <c r="O119" s="10" t="s">
        <v>704</v>
      </c>
      <c r="P119" s="11">
        <v>43475</v>
      </c>
      <c r="Q119" s="11">
        <v>43475</v>
      </c>
    </row>
    <row r="120" spans="1:17" x14ac:dyDescent="0.25">
      <c r="A120" s="8">
        <v>2018</v>
      </c>
      <c r="B120" s="11">
        <v>43374</v>
      </c>
      <c r="C120" s="11">
        <v>43465</v>
      </c>
      <c r="D120" s="8">
        <v>113</v>
      </c>
      <c r="E120" t="s">
        <v>332</v>
      </c>
      <c r="F120" t="s">
        <v>367</v>
      </c>
      <c r="G120" t="s">
        <v>190</v>
      </c>
      <c r="H120" t="s">
        <v>368</v>
      </c>
      <c r="I120" t="s">
        <v>248</v>
      </c>
      <c r="L120">
        <v>113</v>
      </c>
      <c r="N120" s="10" t="s">
        <v>62</v>
      </c>
      <c r="O120" s="10" t="s">
        <v>704</v>
      </c>
      <c r="P120" s="11">
        <v>43475</v>
      </c>
      <c r="Q120" s="11">
        <v>43475</v>
      </c>
    </row>
    <row r="121" spans="1:17" x14ac:dyDescent="0.25">
      <c r="A121" s="8">
        <v>2018</v>
      </c>
      <c r="B121" s="11">
        <v>43374</v>
      </c>
      <c r="C121" s="11">
        <v>43465</v>
      </c>
      <c r="D121" s="8">
        <v>114</v>
      </c>
      <c r="E121" t="s">
        <v>332</v>
      </c>
      <c r="F121" t="s">
        <v>369</v>
      </c>
      <c r="G121" t="s">
        <v>170</v>
      </c>
      <c r="H121" t="s">
        <v>370</v>
      </c>
      <c r="I121" t="s">
        <v>248</v>
      </c>
      <c r="L121">
        <v>114</v>
      </c>
      <c r="N121" s="10" t="s">
        <v>62</v>
      </c>
      <c r="O121" s="10" t="s">
        <v>704</v>
      </c>
      <c r="P121" s="11">
        <v>43475</v>
      </c>
      <c r="Q121" s="11">
        <v>43475</v>
      </c>
    </row>
    <row r="122" spans="1:17" x14ac:dyDescent="0.25">
      <c r="A122" s="8">
        <v>2018</v>
      </c>
      <c r="B122" s="11">
        <v>43374</v>
      </c>
      <c r="C122" s="11">
        <v>43465</v>
      </c>
      <c r="D122" s="8">
        <v>115</v>
      </c>
      <c r="E122" t="s">
        <v>332</v>
      </c>
      <c r="F122" t="s">
        <v>236</v>
      </c>
      <c r="G122" t="s">
        <v>371</v>
      </c>
      <c r="H122" t="s">
        <v>100</v>
      </c>
      <c r="I122" t="s">
        <v>248</v>
      </c>
      <c r="J122" t="s">
        <v>52</v>
      </c>
      <c r="L122">
        <v>115</v>
      </c>
      <c r="N122" s="10" t="s">
        <v>62</v>
      </c>
      <c r="O122" s="10" t="s">
        <v>704</v>
      </c>
      <c r="P122" s="11">
        <v>43475</v>
      </c>
      <c r="Q122" s="11">
        <v>43475</v>
      </c>
    </row>
    <row r="123" spans="1:17" x14ac:dyDescent="0.25">
      <c r="A123" s="8">
        <v>2018</v>
      </c>
      <c r="B123" s="11">
        <v>43374</v>
      </c>
      <c r="C123" s="11">
        <v>43465</v>
      </c>
      <c r="D123" s="8">
        <v>116</v>
      </c>
      <c r="E123" t="s">
        <v>332</v>
      </c>
      <c r="F123" t="s">
        <v>372</v>
      </c>
      <c r="G123" t="s">
        <v>190</v>
      </c>
      <c r="H123" t="s">
        <v>344</v>
      </c>
      <c r="I123" t="s">
        <v>248</v>
      </c>
      <c r="L123">
        <v>116</v>
      </c>
      <c r="N123" s="10" t="s">
        <v>62</v>
      </c>
      <c r="O123" s="10" t="s">
        <v>704</v>
      </c>
      <c r="P123" s="11">
        <v>43475</v>
      </c>
      <c r="Q123" s="11">
        <v>43475</v>
      </c>
    </row>
    <row r="124" spans="1:17" x14ac:dyDescent="0.25">
      <c r="A124" s="8">
        <v>2018</v>
      </c>
      <c r="B124" s="11">
        <v>43374</v>
      </c>
      <c r="C124" s="11">
        <v>43465</v>
      </c>
      <c r="D124" s="8">
        <v>117</v>
      </c>
      <c r="E124" t="s">
        <v>332</v>
      </c>
      <c r="F124" t="s">
        <v>152</v>
      </c>
      <c r="G124" t="s">
        <v>373</v>
      </c>
      <c r="H124" t="s">
        <v>81</v>
      </c>
      <c r="I124" t="s">
        <v>248</v>
      </c>
      <c r="L124">
        <v>117</v>
      </c>
      <c r="N124" s="10" t="s">
        <v>62</v>
      </c>
      <c r="O124" s="10" t="s">
        <v>704</v>
      </c>
      <c r="P124" s="11">
        <v>43475</v>
      </c>
      <c r="Q124" s="11">
        <v>43475</v>
      </c>
    </row>
    <row r="125" spans="1:17" x14ac:dyDescent="0.25">
      <c r="A125" s="8">
        <v>2018</v>
      </c>
      <c r="B125" s="11">
        <v>43374</v>
      </c>
      <c r="C125" s="11">
        <v>43465</v>
      </c>
      <c r="D125" s="8">
        <v>118</v>
      </c>
      <c r="E125" t="s">
        <v>332</v>
      </c>
      <c r="F125" t="s">
        <v>374</v>
      </c>
      <c r="G125" t="s">
        <v>375</v>
      </c>
      <c r="H125" t="s">
        <v>376</v>
      </c>
      <c r="I125" t="s">
        <v>248</v>
      </c>
      <c r="J125" t="s">
        <v>52</v>
      </c>
      <c r="L125">
        <v>118</v>
      </c>
      <c r="N125" s="10" t="s">
        <v>62</v>
      </c>
      <c r="O125" s="10" t="s">
        <v>704</v>
      </c>
      <c r="P125" s="11">
        <v>43475</v>
      </c>
      <c r="Q125" s="11">
        <v>43475</v>
      </c>
    </row>
    <row r="126" spans="1:17" x14ac:dyDescent="0.25">
      <c r="A126" s="8">
        <v>2018</v>
      </c>
      <c r="B126" s="11">
        <v>43374</v>
      </c>
      <c r="C126" s="11">
        <v>43465</v>
      </c>
      <c r="D126" s="8">
        <v>119</v>
      </c>
      <c r="E126" t="s">
        <v>332</v>
      </c>
      <c r="F126" t="s">
        <v>377</v>
      </c>
      <c r="G126" t="s">
        <v>378</v>
      </c>
      <c r="H126" t="s">
        <v>99</v>
      </c>
      <c r="I126" t="s">
        <v>248</v>
      </c>
      <c r="L126">
        <v>119</v>
      </c>
      <c r="N126" s="10" t="s">
        <v>62</v>
      </c>
      <c r="O126" s="10" t="s">
        <v>704</v>
      </c>
      <c r="P126" s="11">
        <v>43475</v>
      </c>
      <c r="Q126" s="11">
        <v>43475</v>
      </c>
    </row>
    <row r="127" spans="1:17" x14ac:dyDescent="0.25">
      <c r="A127" s="8">
        <v>2018</v>
      </c>
      <c r="B127" s="11">
        <v>43374</v>
      </c>
      <c r="C127" s="11">
        <v>43465</v>
      </c>
      <c r="D127" s="8">
        <v>120</v>
      </c>
      <c r="E127" t="s">
        <v>332</v>
      </c>
      <c r="F127" t="s">
        <v>379</v>
      </c>
      <c r="G127" t="s">
        <v>103</v>
      </c>
      <c r="H127" t="s">
        <v>380</v>
      </c>
      <c r="I127" t="s">
        <v>248</v>
      </c>
      <c r="J127" t="s">
        <v>52</v>
      </c>
      <c r="L127">
        <v>120</v>
      </c>
      <c r="N127" s="10" t="s">
        <v>62</v>
      </c>
      <c r="O127" s="10" t="s">
        <v>704</v>
      </c>
      <c r="P127" s="11">
        <v>43475</v>
      </c>
      <c r="Q127" s="11">
        <v>43475</v>
      </c>
    </row>
    <row r="128" spans="1:17" x14ac:dyDescent="0.25">
      <c r="A128" s="8">
        <v>2018</v>
      </c>
      <c r="B128" s="11">
        <v>43374</v>
      </c>
      <c r="C128" s="11">
        <v>43465</v>
      </c>
      <c r="D128" s="8">
        <v>121</v>
      </c>
      <c r="E128" t="s">
        <v>332</v>
      </c>
      <c r="F128" t="s">
        <v>381</v>
      </c>
      <c r="G128" t="s">
        <v>190</v>
      </c>
      <c r="H128" t="s">
        <v>110</v>
      </c>
      <c r="I128" t="s">
        <v>248</v>
      </c>
      <c r="L128">
        <v>121</v>
      </c>
      <c r="N128" s="10" t="s">
        <v>62</v>
      </c>
      <c r="O128" s="10" t="s">
        <v>704</v>
      </c>
      <c r="P128" s="11">
        <v>43475</v>
      </c>
      <c r="Q128" s="11">
        <v>43475</v>
      </c>
    </row>
    <row r="129" spans="1:17" x14ac:dyDescent="0.25">
      <c r="A129" s="8">
        <v>2018</v>
      </c>
      <c r="B129" s="11">
        <v>43374</v>
      </c>
      <c r="C129" s="11">
        <v>43465</v>
      </c>
      <c r="D129" s="8">
        <v>122</v>
      </c>
      <c r="E129" t="s">
        <v>332</v>
      </c>
      <c r="F129" t="s">
        <v>117</v>
      </c>
      <c r="G129" t="s">
        <v>233</v>
      </c>
      <c r="H129" t="s">
        <v>110</v>
      </c>
      <c r="I129" t="s">
        <v>248</v>
      </c>
      <c r="L129">
        <v>122</v>
      </c>
      <c r="N129" s="10" t="s">
        <v>62</v>
      </c>
      <c r="O129" s="10" t="s">
        <v>704</v>
      </c>
      <c r="P129" s="11">
        <v>43475</v>
      </c>
      <c r="Q129" s="11">
        <v>43475</v>
      </c>
    </row>
    <row r="130" spans="1:17" x14ac:dyDescent="0.25">
      <c r="A130" s="8">
        <v>2018</v>
      </c>
      <c r="B130" s="11">
        <v>43374</v>
      </c>
      <c r="C130" s="11">
        <v>43465</v>
      </c>
      <c r="D130" s="8">
        <v>123</v>
      </c>
      <c r="E130" t="s">
        <v>332</v>
      </c>
      <c r="F130" t="s">
        <v>382</v>
      </c>
      <c r="G130" t="s">
        <v>170</v>
      </c>
      <c r="H130" t="s">
        <v>167</v>
      </c>
      <c r="I130" t="s">
        <v>248</v>
      </c>
      <c r="L130">
        <v>123</v>
      </c>
      <c r="N130" s="10" t="s">
        <v>62</v>
      </c>
      <c r="O130" s="10" t="s">
        <v>704</v>
      </c>
      <c r="P130" s="11">
        <v>43475</v>
      </c>
      <c r="Q130" s="11">
        <v>43475</v>
      </c>
    </row>
    <row r="131" spans="1:17" x14ac:dyDescent="0.25">
      <c r="A131" s="8">
        <v>2018</v>
      </c>
      <c r="B131" s="11">
        <v>43374</v>
      </c>
      <c r="C131" s="11">
        <v>43465</v>
      </c>
      <c r="D131" s="8">
        <v>124</v>
      </c>
      <c r="E131" t="s">
        <v>332</v>
      </c>
      <c r="F131" t="s">
        <v>383</v>
      </c>
      <c r="G131" t="s">
        <v>110</v>
      </c>
      <c r="H131" t="s">
        <v>384</v>
      </c>
      <c r="I131" t="s">
        <v>248</v>
      </c>
      <c r="L131">
        <v>124</v>
      </c>
      <c r="N131" s="10" t="s">
        <v>62</v>
      </c>
      <c r="O131" s="10" t="s">
        <v>704</v>
      </c>
      <c r="P131" s="11">
        <v>43475</v>
      </c>
      <c r="Q131" s="11">
        <v>43475</v>
      </c>
    </row>
    <row r="132" spans="1:17" x14ac:dyDescent="0.25">
      <c r="A132" s="8">
        <v>2018</v>
      </c>
      <c r="B132" s="11">
        <v>43374</v>
      </c>
      <c r="C132" s="11">
        <v>43465</v>
      </c>
      <c r="D132" s="8">
        <v>125</v>
      </c>
      <c r="E132" t="s">
        <v>332</v>
      </c>
      <c r="F132" t="s">
        <v>385</v>
      </c>
      <c r="G132" t="s">
        <v>386</v>
      </c>
      <c r="H132" t="s">
        <v>110</v>
      </c>
      <c r="I132" t="s">
        <v>248</v>
      </c>
      <c r="J132" t="s">
        <v>53</v>
      </c>
      <c r="L132">
        <v>125</v>
      </c>
      <c r="N132" s="10" t="s">
        <v>62</v>
      </c>
      <c r="O132" s="10" t="s">
        <v>704</v>
      </c>
      <c r="P132" s="11">
        <v>43475</v>
      </c>
      <c r="Q132" s="11">
        <v>43475</v>
      </c>
    </row>
    <row r="133" spans="1:17" x14ac:dyDescent="0.25">
      <c r="A133" s="8">
        <v>2018</v>
      </c>
      <c r="B133" s="11">
        <v>43374</v>
      </c>
      <c r="C133" s="11">
        <v>43465</v>
      </c>
      <c r="D133" s="8">
        <v>126</v>
      </c>
      <c r="E133" t="s">
        <v>332</v>
      </c>
      <c r="F133" t="s">
        <v>387</v>
      </c>
      <c r="G133" t="s">
        <v>388</v>
      </c>
      <c r="H133" t="s">
        <v>89</v>
      </c>
      <c r="I133" t="s">
        <v>248</v>
      </c>
      <c r="L133">
        <v>126</v>
      </c>
      <c r="N133" s="10" t="s">
        <v>62</v>
      </c>
      <c r="O133" s="10" t="s">
        <v>704</v>
      </c>
      <c r="P133" s="11">
        <v>43475</v>
      </c>
      <c r="Q133" s="11">
        <v>43475</v>
      </c>
    </row>
    <row r="134" spans="1:17" x14ac:dyDescent="0.25">
      <c r="A134" s="8">
        <v>2018</v>
      </c>
      <c r="B134" s="11">
        <v>43374</v>
      </c>
      <c r="C134" s="11">
        <v>43465</v>
      </c>
      <c r="D134" s="8">
        <v>127</v>
      </c>
      <c r="E134" t="s">
        <v>332</v>
      </c>
      <c r="F134" t="s">
        <v>389</v>
      </c>
      <c r="G134" t="s">
        <v>144</v>
      </c>
      <c r="H134" t="s">
        <v>136</v>
      </c>
      <c r="I134" t="s">
        <v>248</v>
      </c>
      <c r="J134" t="s">
        <v>53</v>
      </c>
      <c r="L134">
        <v>127</v>
      </c>
      <c r="N134" s="10" t="s">
        <v>62</v>
      </c>
      <c r="O134" s="10" t="s">
        <v>704</v>
      </c>
      <c r="P134" s="11">
        <v>43475</v>
      </c>
      <c r="Q134" s="11">
        <v>43475</v>
      </c>
    </row>
    <row r="135" spans="1:17" x14ac:dyDescent="0.25">
      <c r="A135" s="8">
        <v>2018</v>
      </c>
      <c r="B135" s="11">
        <v>43374</v>
      </c>
      <c r="C135" s="11">
        <v>43465</v>
      </c>
      <c r="D135" s="8">
        <v>128</v>
      </c>
      <c r="E135" t="s">
        <v>332</v>
      </c>
      <c r="F135" t="s">
        <v>390</v>
      </c>
      <c r="G135" t="s">
        <v>391</v>
      </c>
      <c r="H135" t="s">
        <v>110</v>
      </c>
      <c r="I135" t="s">
        <v>248</v>
      </c>
      <c r="L135">
        <v>128</v>
      </c>
      <c r="N135" s="10" t="s">
        <v>62</v>
      </c>
      <c r="O135" s="10" t="s">
        <v>704</v>
      </c>
      <c r="P135" s="11">
        <v>43475</v>
      </c>
      <c r="Q135" s="11">
        <v>43475</v>
      </c>
    </row>
    <row r="136" spans="1:17" x14ac:dyDescent="0.25">
      <c r="A136" s="8">
        <v>2018</v>
      </c>
      <c r="B136" s="11">
        <v>43374</v>
      </c>
      <c r="C136" s="11">
        <v>43465</v>
      </c>
      <c r="D136" s="8">
        <v>129</v>
      </c>
      <c r="E136" t="s">
        <v>332</v>
      </c>
      <c r="F136" t="s">
        <v>279</v>
      </c>
      <c r="G136" t="s">
        <v>324</v>
      </c>
      <c r="H136" t="s">
        <v>102</v>
      </c>
      <c r="I136" t="s">
        <v>248</v>
      </c>
      <c r="L136">
        <v>129</v>
      </c>
      <c r="N136" s="10" t="s">
        <v>62</v>
      </c>
      <c r="O136" s="10" t="s">
        <v>704</v>
      </c>
      <c r="P136" s="11">
        <v>43475</v>
      </c>
      <c r="Q136" s="11">
        <v>43475</v>
      </c>
    </row>
    <row r="137" spans="1:17" x14ac:dyDescent="0.25">
      <c r="A137" s="8">
        <v>2018</v>
      </c>
      <c r="B137" s="11">
        <v>43374</v>
      </c>
      <c r="C137" s="11">
        <v>43465</v>
      </c>
      <c r="D137" s="8">
        <v>130</v>
      </c>
      <c r="E137" t="s">
        <v>332</v>
      </c>
      <c r="F137" t="s">
        <v>392</v>
      </c>
      <c r="G137" t="s">
        <v>190</v>
      </c>
      <c r="H137" t="s">
        <v>393</v>
      </c>
      <c r="I137" t="s">
        <v>248</v>
      </c>
      <c r="J137" t="s">
        <v>53</v>
      </c>
      <c r="L137">
        <v>130</v>
      </c>
      <c r="N137" s="10" t="s">
        <v>62</v>
      </c>
      <c r="O137" s="10" t="s">
        <v>704</v>
      </c>
      <c r="P137" s="11">
        <v>43475</v>
      </c>
      <c r="Q137" s="11">
        <v>43475</v>
      </c>
    </row>
    <row r="138" spans="1:17" x14ac:dyDescent="0.25">
      <c r="A138" s="8">
        <v>2018</v>
      </c>
      <c r="B138" s="11">
        <v>43374</v>
      </c>
      <c r="C138" s="11">
        <v>43465</v>
      </c>
      <c r="D138" s="8">
        <v>131</v>
      </c>
      <c r="E138" t="s">
        <v>332</v>
      </c>
      <c r="F138" t="s">
        <v>394</v>
      </c>
      <c r="G138" t="s">
        <v>302</v>
      </c>
      <c r="H138" t="s">
        <v>123</v>
      </c>
      <c r="I138" t="s">
        <v>248</v>
      </c>
      <c r="J138" t="s">
        <v>53</v>
      </c>
      <c r="L138">
        <v>131</v>
      </c>
      <c r="N138" s="10" t="s">
        <v>62</v>
      </c>
      <c r="O138" s="10" t="s">
        <v>704</v>
      </c>
      <c r="P138" s="11">
        <v>43475</v>
      </c>
      <c r="Q138" s="11">
        <v>43475</v>
      </c>
    </row>
    <row r="139" spans="1:17" x14ac:dyDescent="0.25">
      <c r="A139" s="8">
        <v>2018</v>
      </c>
      <c r="B139" s="11">
        <v>43374</v>
      </c>
      <c r="C139" s="11">
        <v>43465</v>
      </c>
      <c r="D139" s="8">
        <v>132</v>
      </c>
      <c r="E139" t="s">
        <v>332</v>
      </c>
      <c r="F139" t="s">
        <v>395</v>
      </c>
      <c r="G139" t="s">
        <v>123</v>
      </c>
      <c r="H139" t="s">
        <v>110</v>
      </c>
      <c r="I139" t="s">
        <v>248</v>
      </c>
      <c r="L139">
        <v>132</v>
      </c>
      <c r="N139" s="10" t="s">
        <v>62</v>
      </c>
      <c r="O139" s="10" t="s">
        <v>704</v>
      </c>
      <c r="P139" s="11">
        <v>43475</v>
      </c>
      <c r="Q139" s="11">
        <v>43475</v>
      </c>
    </row>
    <row r="140" spans="1:17" x14ac:dyDescent="0.25">
      <c r="A140" s="8">
        <v>2018</v>
      </c>
      <c r="B140" s="11">
        <v>43374</v>
      </c>
      <c r="C140" s="11">
        <v>43465</v>
      </c>
      <c r="D140" s="8">
        <v>133</v>
      </c>
      <c r="E140" t="s">
        <v>332</v>
      </c>
      <c r="F140" t="s">
        <v>396</v>
      </c>
      <c r="G140" t="s">
        <v>368</v>
      </c>
      <c r="H140" t="s">
        <v>321</v>
      </c>
      <c r="I140" t="s">
        <v>248</v>
      </c>
      <c r="J140" t="s">
        <v>52</v>
      </c>
      <c r="L140">
        <v>133</v>
      </c>
      <c r="N140" s="10" t="s">
        <v>62</v>
      </c>
      <c r="O140" s="10" t="s">
        <v>704</v>
      </c>
      <c r="P140" s="11">
        <v>43475</v>
      </c>
      <c r="Q140" s="11">
        <v>43475</v>
      </c>
    </row>
    <row r="141" spans="1:17" x14ac:dyDescent="0.25">
      <c r="A141" s="8">
        <v>2018</v>
      </c>
      <c r="B141" s="11">
        <v>43374</v>
      </c>
      <c r="C141" s="11">
        <v>43465</v>
      </c>
      <c r="D141" s="8">
        <v>134</v>
      </c>
      <c r="E141" t="s">
        <v>332</v>
      </c>
      <c r="F141" t="s">
        <v>397</v>
      </c>
      <c r="G141" t="s">
        <v>86</v>
      </c>
      <c r="H141" t="s">
        <v>110</v>
      </c>
      <c r="I141" t="s">
        <v>248</v>
      </c>
      <c r="J141" t="s">
        <v>52</v>
      </c>
      <c r="L141">
        <v>134</v>
      </c>
      <c r="N141" s="10" t="s">
        <v>62</v>
      </c>
      <c r="O141" s="10" t="s">
        <v>704</v>
      </c>
      <c r="P141" s="11">
        <v>43475</v>
      </c>
      <c r="Q141" s="11">
        <v>43475</v>
      </c>
    </row>
    <row r="142" spans="1:17" x14ac:dyDescent="0.25">
      <c r="A142" s="8">
        <v>2018</v>
      </c>
      <c r="B142" s="11">
        <v>43374</v>
      </c>
      <c r="C142" s="11">
        <v>43465</v>
      </c>
      <c r="D142" s="8">
        <v>135</v>
      </c>
      <c r="E142" t="s">
        <v>332</v>
      </c>
      <c r="F142" t="s">
        <v>297</v>
      </c>
      <c r="G142" t="s">
        <v>398</v>
      </c>
      <c r="H142" t="s">
        <v>305</v>
      </c>
      <c r="I142" t="s">
        <v>248</v>
      </c>
      <c r="J142" t="s">
        <v>53</v>
      </c>
      <c r="L142">
        <v>135</v>
      </c>
      <c r="N142" s="10" t="s">
        <v>62</v>
      </c>
      <c r="O142" s="10" t="s">
        <v>704</v>
      </c>
      <c r="P142" s="11">
        <v>43475</v>
      </c>
      <c r="Q142" s="11">
        <v>43475</v>
      </c>
    </row>
    <row r="143" spans="1:17" x14ac:dyDescent="0.25">
      <c r="A143" s="8">
        <v>2018</v>
      </c>
      <c r="B143" s="11">
        <v>43374</v>
      </c>
      <c r="C143" s="11">
        <v>43465</v>
      </c>
      <c r="D143" s="8">
        <v>136</v>
      </c>
      <c r="E143" t="s">
        <v>332</v>
      </c>
      <c r="F143" t="s">
        <v>399</v>
      </c>
      <c r="G143" t="s">
        <v>175</v>
      </c>
      <c r="H143" t="s">
        <v>99</v>
      </c>
      <c r="I143" t="s">
        <v>248</v>
      </c>
      <c r="J143" t="s">
        <v>54</v>
      </c>
      <c r="L143">
        <v>136</v>
      </c>
      <c r="N143" s="10" t="s">
        <v>62</v>
      </c>
      <c r="O143" s="10" t="s">
        <v>704</v>
      </c>
      <c r="P143" s="11">
        <v>43475</v>
      </c>
      <c r="Q143" s="11">
        <v>43475</v>
      </c>
    </row>
    <row r="144" spans="1:17" x14ac:dyDescent="0.25">
      <c r="A144" s="8">
        <v>2018</v>
      </c>
      <c r="B144" s="11">
        <v>43374</v>
      </c>
      <c r="C144" s="11">
        <v>43465</v>
      </c>
      <c r="D144" s="8">
        <v>137</v>
      </c>
      <c r="E144" t="s">
        <v>332</v>
      </c>
      <c r="F144" t="s">
        <v>279</v>
      </c>
      <c r="G144" t="s">
        <v>400</v>
      </c>
      <c r="H144" t="s">
        <v>136</v>
      </c>
      <c r="I144" t="s">
        <v>248</v>
      </c>
      <c r="L144">
        <v>137</v>
      </c>
      <c r="N144" s="10" t="s">
        <v>62</v>
      </c>
      <c r="O144" s="10" t="s">
        <v>704</v>
      </c>
      <c r="P144" s="11">
        <v>43475</v>
      </c>
      <c r="Q144" s="11">
        <v>43475</v>
      </c>
    </row>
    <row r="145" spans="1:17" x14ac:dyDescent="0.25">
      <c r="A145" s="8">
        <v>2018</v>
      </c>
      <c r="B145" s="11">
        <v>43374</v>
      </c>
      <c r="C145" s="11">
        <v>43465</v>
      </c>
      <c r="D145" s="8">
        <v>138</v>
      </c>
      <c r="E145" t="s">
        <v>332</v>
      </c>
      <c r="F145" t="s">
        <v>95</v>
      </c>
      <c r="G145" t="s">
        <v>170</v>
      </c>
      <c r="H145" t="s">
        <v>380</v>
      </c>
      <c r="I145" t="s">
        <v>248</v>
      </c>
      <c r="J145" t="s">
        <v>54</v>
      </c>
      <c r="L145">
        <v>138</v>
      </c>
      <c r="N145" s="10" t="s">
        <v>62</v>
      </c>
      <c r="O145" s="10" t="s">
        <v>704</v>
      </c>
      <c r="P145" s="11">
        <v>43475</v>
      </c>
      <c r="Q145" s="11">
        <v>43475</v>
      </c>
    </row>
    <row r="146" spans="1:17" x14ac:dyDescent="0.25">
      <c r="A146" s="8">
        <v>2018</v>
      </c>
      <c r="B146" s="11">
        <v>43374</v>
      </c>
      <c r="C146" s="11">
        <v>43465</v>
      </c>
      <c r="D146" s="8">
        <v>139</v>
      </c>
      <c r="E146" t="s">
        <v>332</v>
      </c>
      <c r="F146" t="s">
        <v>401</v>
      </c>
      <c r="G146" t="s">
        <v>402</v>
      </c>
      <c r="H146" t="s">
        <v>403</v>
      </c>
      <c r="I146" t="s">
        <v>248</v>
      </c>
      <c r="L146">
        <v>139</v>
      </c>
      <c r="N146" s="10" t="s">
        <v>62</v>
      </c>
      <c r="O146" s="10" t="s">
        <v>704</v>
      </c>
      <c r="P146" s="11">
        <v>43475</v>
      </c>
      <c r="Q146" s="11">
        <v>43475</v>
      </c>
    </row>
    <row r="147" spans="1:17" x14ac:dyDescent="0.25">
      <c r="A147" s="8">
        <v>2018</v>
      </c>
      <c r="B147" s="11">
        <v>43374</v>
      </c>
      <c r="C147" s="11">
        <v>43465</v>
      </c>
      <c r="D147" s="8">
        <v>140</v>
      </c>
      <c r="E147" t="s">
        <v>332</v>
      </c>
      <c r="F147" t="s">
        <v>333</v>
      </c>
      <c r="G147" t="s">
        <v>329</v>
      </c>
      <c r="H147" t="s">
        <v>179</v>
      </c>
      <c r="I147" t="s">
        <v>248</v>
      </c>
      <c r="L147">
        <v>140</v>
      </c>
      <c r="N147" s="10" t="s">
        <v>62</v>
      </c>
      <c r="O147" s="10" t="s">
        <v>704</v>
      </c>
      <c r="P147" s="11">
        <v>43475</v>
      </c>
      <c r="Q147" s="11">
        <v>43475</v>
      </c>
    </row>
    <row r="148" spans="1:17" x14ac:dyDescent="0.25">
      <c r="A148" s="8">
        <v>2018</v>
      </c>
      <c r="B148" s="11">
        <v>43374</v>
      </c>
      <c r="C148" s="11">
        <v>43465</v>
      </c>
      <c r="D148" s="8">
        <v>141</v>
      </c>
      <c r="E148" t="s">
        <v>332</v>
      </c>
      <c r="F148" t="s">
        <v>169</v>
      </c>
      <c r="G148" t="s">
        <v>355</v>
      </c>
      <c r="H148" t="s">
        <v>193</v>
      </c>
      <c r="I148" t="s">
        <v>248</v>
      </c>
      <c r="J148" t="s">
        <v>52</v>
      </c>
      <c r="L148">
        <v>141</v>
      </c>
      <c r="N148" s="10" t="s">
        <v>62</v>
      </c>
      <c r="O148" s="10" t="s">
        <v>704</v>
      </c>
      <c r="P148" s="11">
        <v>43475</v>
      </c>
      <c r="Q148" s="11">
        <v>43475</v>
      </c>
    </row>
    <row r="149" spans="1:17" x14ac:dyDescent="0.25">
      <c r="A149" s="8">
        <v>2018</v>
      </c>
      <c r="B149" s="11">
        <v>43374</v>
      </c>
      <c r="C149" s="11">
        <v>43465</v>
      </c>
      <c r="D149" s="8">
        <v>142</v>
      </c>
      <c r="E149" t="s">
        <v>406</v>
      </c>
      <c r="F149" t="s">
        <v>407</v>
      </c>
      <c r="G149" t="s">
        <v>90</v>
      </c>
      <c r="H149" t="s">
        <v>216</v>
      </c>
      <c r="I149" t="s">
        <v>217</v>
      </c>
      <c r="J149" t="s">
        <v>56</v>
      </c>
      <c r="L149">
        <v>142</v>
      </c>
      <c r="N149" s="10" t="s">
        <v>62</v>
      </c>
      <c r="O149" s="10" t="s">
        <v>704</v>
      </c>
      <c r="P149" s="11">
        <v>43475</v>
      </c>
      <c r="Q149" s="11">
        <v>43475</v>
      </c>
    </row>
    <row r="150" spans="1:17" x14ac:dyDescent="0.25">
      <c r="A150" s="8">
        <v>2018</v>
      </c>
      <c r="B150" s="11">
        <v>43374</v>
      </c>
      <c r="C150" s="11">
        <v>43465</v>
      </c>
      <c r="D150" s="8">
        <v>143</v>
      </c>
      <c r="E150" t="s">
        <v>408</v>
      </c>
      <c r="F150" t="s">
        <v>409</v>
      </c>
      <c r="G150" t="s">
        <v>410</v>
      </c>
      <c r="H150" t="s">
        <v>411</v>
      </c>
      <c r="I150" t="s">
        <v>217</v>
      </c>
      <c r="L150">
        <v>143</v>
      </c>
      <c r="N150" s="10" t="s">
        <v>62</v>
      </c>
      <c r="O150" s="10" t="s">
        <v>704</v>
      </c>
      <c r="P150" s="11">
        <v>43475</v>
      </c>
      <c r="Q150" s="11">
        <v>43475</v>
      </c>
    </row>
    <row r="151" spans="1:17" x14ac:dyDescent="0.25">
      <c r="A151" s="8">
        <v>2018</v>
      </c>
      <c r="B151" s="11">
        <v>43374</v>
      </c>
      <c r="C151" s="11">
        <v>43465</v>
      </c>
      <c r="D151" s="8">
        <v>144</v>
      </c>
      <c r="E151" t="s">
        <v>412</v>
      </c>
      <c r="F151" t="s">
        <v>413</v>
      </c>
      <c r="G151" t="s">
        <v>268</v>
      </c>
      <c r="H151" t="s">
        <v>114</v>
      </c>
      <c r="I151" t="s">
        <v>217</v>
      </c>
      <c r="L151">
        <v>144</v>
      </c>
      <c r="N151" s="10" t="s">
        <v>62</v>
      </c>
      <c r="O151" s="10" t="s">
        <v>704</v>
      </c>
      <c r="P151" s="11">
        <v>43475</v>
      </c>
      <c r="Q151" s="11">
        <v>43475</v>
      </c>
    </row>
    <row r="152" spans="1:17" x14ac:dyDescent="0.25">
      <c r="A152" s="8">
        <v>2018</v>
      </c>
      <c r="B152" s="11">
        <v>43374</v>
      </c>
      <c r="C152" s="11">
        <v>43465</v>
      </c>
      <c r="D152" s="8">
        <v>145</v>
      </c>
      <c r="E152" t="s">
        <v>414</v>
      </c>
      <c r="F152" t="s">
        <v>415</v>
      </c>
      <c r="G152" t="s">
        <v>416</v>
      </c>
      <c r="H152" t="s">
        <v>351</v>
      </c>
      <c r="I152" t="s">
        <v>217</v>
      </c>
      <c r="L152">
        <v>145</v>
      </c>
      <c r="N152" s="10" t="s">
        <v>62</v>
      </c>
      <c r="O152" s="10" t="s">
        <v>704</v>
      </c>
      <c r="P152" s="11">
        <v>43475</v>
      </c>
      <c r="Q152" s="11">
        <v>43475</v>
      </c>
    </row>
    <row r="153" spans="1:17" x14ac:dyDescent="0.25">
      <c r="A153" s="8">
        <v>2018</v>
      </c>
      <c r="B153" s="11">
        <v>43374</v>
      </c>
      <c r="C153" s="11">
        <v>43465</v>
      </c>
      <c r="D153" s="8">
        <v>146</v>
      </c>
      <c r="E153" t="s">
        <v>417</v>
      </c>
      <c r="F153" t="s">
        <v>418</v>
      </c>
      <c r="G153" t="s">
        <v>419</v>
      </c>
      <c r="H153" t="s">
        <v>128</v>
      </c>
      <c r="I153" t="s">
        <v>217</v>
      </c>
      <c r="J153" t="s">
        <v>56</v>
      </c>
      <c r="L153">
        <v>146</v>
      </c>
      <c r="N153" s="10" t="s">
        <v>62</v>
      </c>
      <c r="O153" s="10" t="s">
        <v>704</v>
      </c>
      <c r="P153" s="11">
        <v>43475</v>
      </c>
      <c r="Q153" s="11">
        <v>43475</v>
      </c>
    </row>
    <row r="154" spans="1:17" x14ac:dyDescent="0.25">
      <c r="A154" s="8">
        <v>2018</v>
      </c>
      <c r="B154" s="11">
        <v>43374</v>
      </c>
      <c r="C154" s="11">
        <v>43465</v>
      </c>
      <c r="D154" s="8">
        <v>147</v>
      </c>
      <c r="E154" t="s">
        <v>420</v>
      </c>
      <c r="F154" t="s">
        <v>421</v>
      </c>
      <c r="G154" t="s">
        <v>76</v>
      </c>
      <c r="H154" t="s">
        <v>110</v>
      </c>
      <c r="I154" t="s">
        <v>217</v>
      </c>
      <c r="L154">
        <v>147</v>
      </c>
      <c r="N154" s="10" t="s">
        <v>62</v>
      </c>
      <c r="O154" s="10" t="s">
        <v>704</v>
      </c>
      <c r="P154" s="11">
        <v>43475</v>
      </c>
      <c r="Q154" s="11">
        <v>43475</v>
      </c>
    </row>
    <row r="155" spans="1:17" x14ac:dyDescent="0.25">
      <c r="A155" s="8">
        <v>2018</v>
      </c>
      <c r="B155" s="11">
        <v>43374</v>
      </c>
      <c r="C155" s="11">
        <v>43465</v>
      </c>
      <c r="D155" s="8">
        <v>148</v>
      </c>
      <c r="E155" t="s">
        <v>422</v>
      </c>
      <c r="F155" t="s">
        <v>423</v>
      </c>
      <c r="G155" t="s">
        <v>190</v>
      </c>
      <c r="H155" t="s">
        <v>90</v>
      </c>
      <c r="I155" t="s">
        <v>217</v>
      </c>
      <c r="L155">
        <v>148</v>
      </c>
      <c r="N155" s="10" t="s">
        <v>62</v>
      </c>
      <c r="O155" s="10" t="s">
        <v>704</v>
      </c>
      <c r="P155" s="11">
        <v>43475</v>
      </c>
      <c r="Q155" s="11">
        <v>43475</v>
      </c>
    </row>
    <row r="156" spans="1:17" x14ac:dyDescent="0.25">
      <c r="A156" s="8">
        <v>2018</v>
      </c>
      <c r="B156" s="11">
        <v>43374</v>
      </c>
      <c r="C156" s="11">
        <v>43465</v>
      </c>
      <c r="D156" s="8">
        <v>149</v>
      </c>
      <c r="E156" t="s">
        <v>424</v>
      </c>
      <c r="F156" t="s">
        <v>425</v>
      </c>
      <c r="G156" t="s">
        <v>426</v>
      </c>
      <c r="H156" t="s">
        <v>103</v>
      </c>
      <c r="I156" t="s">
        <v>217</v>
      </c>
      <c r="L156">
        <v>149</v>
      </c>
      <c r="N156" s="10" t="s">
        <v>62</v>
      </c>
      <c r="O156" s="10" t="s">
        <v>704</v>
      </c>
      <c r="P156" s="11">
        <v>43475</v>
      </c>
      <c r="Q156" s="11">
        <v>43475</v>
      </c>
    </row>
    <row r="157" spans="1:17" x14ac:dyDescent="0.25">
      <c r="A157" s="8">
        <v>2018</v>
      </c>
      <c r="B157" s="11">
        <v>43374</v>
      </c>
      <c r="C157" s="11">
        <v>43465</v>
      </c>
      <c r="D157" s="8">
        <v>150</v>
      </c>
      <c r="E157" t="s">
        <v>427</v>
      </c>
      <c r="F157" t="s">
        <v>391</v>
      </c>
      <c r="G157" t="s">
        <v>128</v>
      </c>
      <c r="H157" t="s">
        <v>368</v>
      </c>
      <c r="I157" t="s">
        <v>217</v>
      </c>
      <c r="J157" t="s">
        <v>56</v>
      </c>
      <c r="L157">
        <v>150</v>
      </c>
      <c r="N157" s="10" t="s">
        <v>62</v>
      </c>
      <c r="O157" s="10" t="s">
        <v>704</v>
      </c>
      <c r="P157" s="11">
        <v>43475</v>
      </c>
      <c r="Q157" s="11">
        <v>43475</v>
      </c>
    </row>
    <row r="158" spans="1:17" x14ac:dyDescent="0.25">
      <c r="A158" s="8">
        <v>2018</v>
      </c>
      <c r="B158" s="11">
        <v>43374</v>
      </c>
      <c r="C158" s="11">
        <v>43465</v>
      </c>
      <c r="D158" s="8">
        <v>151</v>
      </c>
      <c r="E158" t="s">
        <v>428</v>
      </c>
      <c r="F158" t="s">
        <v>429</v>
      </c>
      <c r="G158" t="s">
        <v>430</v>
      </c>
      <c r="H158" t="s">
        <v>431</v>
      </c>
      <c r="I158" t="s">
        <v>217</v>
      </c>
      <c r="J158" t="s">
        <v>56</v>
      </c>
      <c r="L158">
        <v>151</v>
      </c>
      <c r="N158" s="10" t="s">
        <v>62</v>
      </c>
      <c r="O158" s="10" t="s">
        <v>704</v>
      </c>
      <c r="P158" s="11">
        <v>43475</v>
      </c>
      <c r="Q158" s="11">
        <v>43475</v>
      </c>
    </row>
    <row r="159" spans="1:17" x14ac:dyDescent="0.25">
      <c r="A159" s="8">
        <v>2018</v>
      </c>
      <c r="B159" s="11">
        <v>43374</v>
      </c>
      <c r="C159" s="11">
        <v>43465</v>
      </c>
      <c r="D159" s="8">
        <v>152</v>
      </c>
      <c r="E159" t="s">
        <v>432</v>
      </c>
      <c r="F159" t="s">
        <v>433</v>
      </c>
      <c r="G159" t="s">
        <v>110</v>
      </c>
      <c r="H159" t="s">
        <v>114</v>
      </c>
      <c r="I159" t="s">
        <v>217</v>
      </c>
      <c r="J159" t="s">
        <v>56</v>
      </c>
      <c r="L159">
        <v>152</v>
      </c>
      <c r="N159" s="10" t="s">
        <v>62</v>
      </c>
      <c r="O159" s="10" t="s">
        <v>704</v>
      </c>
      <c r="P159" s="11">
        <v>43475</v>
      </c>
      <c r="Q159" s="11">
        <v>43475</v>
      </c>
    </row>
    <row r="160" spans="1:17" x14ac:dyDescent="0.25">
      <c r="A160" s="8">
        <v>2018</v>
      </c>
      <c r="B160" s="11">
        <v>43374</v>
      </c>
      <c r="C160" s="11">
        <v>43465</v>
      </c>
      <c r="D160" s="8">
        <v>153</v>
      </c>
      <c r="E160" t="s">
        <v>434</v>
      </c>
      <c r="F160" t="s">
        <v>435</v>
      </c>
      <c r="G160" t="s">
        <v>209</v>
      </c>
      <c r="H160" t="s">
        <v>90</v>
      </c>
      <c r="I160" t="s">
        <v>217</v>
      </c>
      <c r="L160">
        <v>153</v>
      </c>
      <c r="N160" s="10" t="s">
        <v>62</v>
      </c>
      <c r="O160" s="10" t="s">
        <v>704</v>
      </c>
      <c r="P160" s="11">
        <v>43475</v>
      </c>
      <c r="Q160" s="11">
        <v>43475</v>
      </c>
    </row>
    <row r="161" spans="1:17" x14ac:dyDescent="0.25">
      <c r="A161" s="8">
        <v>2018</v>
      </c>
      <c r="B161" s="11">
        <v>43374</v>
      </c>
      <c r="C161" s="11">
        <v>43465</v>
      </c>
      <c r="D161" s="8">
        <v>154</v>
      </c>
      <c r="E161" t="s">
        <v>436</v>
      </c>
      <c r="F161" t="s">
        <v>437</v>
      </c>
      <c r="G161" t="s">
        <v>194</v>
      </c>
      <c r="H161" t="s">
        <v>109</v>
      </c>
      <c r="I161" t="s">
        <v>217</v>
      </c>
      <c r="L161">
        <v>154</v>
      </c>
      <c r="N161" s="10" t="s">
        <v>62</v>
      </c>
      <c r="O161" s="10" t="s">
        <v>704</v>
      </c>
      <c r="P161" s="11">
        <v>43475</v>
      </c>
      <c r="Q161" s="11">
        <v>43475</v>
      </c>
    </row>
    <row r="162" spans="1:17" x14ac:dyDescent="0.25">
      <c r="A162" s="8">
        <v>2018</v>
      </c>
      <c r="B162" s="11">
        <v>43374</v>
      </c>
      <c r="C162" s="11">
        <v>43465</v>
      </c>
      <c r="D162" s="8">
        <v>155</v>
      </c>
      <c r="E162" t="s">
        <v>438</v>
      </c>
      <c r="F162" t="s">
        <v>322</v>
      </c>
      <c r="G162" t="s">
        <v>109</v>
      </c>
      <c r="H162" t="s">
        <v>110</v>
      </c>
      <c r="I162" t="s">
        <v>217</v>
      </c>
      <c r="L162">
        <v>155</v>
      </c>
      <c r="N162" s="10" t="s">
        <v>62</v>
      </c>
      <c r="O162" s="10" t="s">
        <v>704</v>
      </c>
      <c r="P162" s="11">
        <v>43475</v>
      </c>
      <c r="Q162" s="11">
        <v>43475</v>
      </c>
    </row>
    <row r="163" spans="1:17" x14ac:dyDescent="0.25">
      <c r="A163" s="8">
        <v>2018</v>
      </c>
      <c r="B163" s="11">
        <v>43374</v>
      </c>
      <c r="C163" s="11">
        <v>43465</v>
      </c>
      <c r="D163" s="8">
        <v>156</v>
      </c>
      <c r="E163" t="s">
        <v>439</v>
      </c>
      <c r="F163" t="s">
        <v>440</v>
      </c>
      <c r="G163" t="s">
        <v>441</v>
      </c>
      <c r="H163" t="s">
        <v>442</v>
      </c>
      <c r="I163" t="s">
        <v>217</v>
      </c>
      <c r="L163">
        <v>156</v>
      </c>
      <c r="N163" s="10" t="s">
        <v>62</v>
      </c>
      <c r="O163" s="10" t="s">
        <v>704</v>
      </c>
      <c r="P163" s="11">
        <v>43475</v>
      </c>
      <c r="Q163" s="11">
        <v>43475</v>
      </c>
    </row>
    <row r="164" spans="1:17" x14ac:dyDescent="0.25">
      <c r="A164" s="8">
        <v>2018</v>
      </c>
      <c r="B164" s="11">
        <v>43374</v>
      </c>
      <c r="C164" s="11">
        <v>43465</v>
      </c>
      <c r="D164" s="8">
        <v>157</v>
      </c>
      <c r="E164" t="s">
        <v>443</v>
      </c>
      <c r="F164" t="s">
        <v>444</v>
      </c>
      <c r="G164" t="s">
        <v>171</v>
      </c>
      <c r="H164" t="s">
        <v>445</v>
      </c>
      <c r="I164" t="s">
        <v>217</v>
      </c>
      <c r="L164">
        <v>157</v>
      </c>
      <c r="N164" s="10" t="s">
        <v>62</v>
      </c>
      <c r="O164" s="10" t="s">
        <v>704</v>
      </c>
      <c r="P164" s="11">
        <v>43475</v>
      </c>
      <c r="Q164" s="11">
        <v>43475</v>
      </c>
    </row>
    <row r="165" spans="1:17" x14ac:dyDescent="0.25">
      <c r="A165" s="8">
        <v>2018</v>
      </c>
      <c r="B165" s="11">
        <v>43374</v>
      </c>
      <c r="C165" s="11">
        <v>43465</v>
      </c>
      <c r="D165" s="8">
        <v>158</v>
      </c>
      <c r="E165" t="s">
        <v>446</v>
      </c>
      <c r="F165" t="s">
        <v>447</v>
      </c>
      <c r="G165" t="s">
        <v>448</v>
      </c>
      <c r="H165" t="s">
        <v>268</v>
      </c>
      <c r="I165" t="s">
        <v>217</v>
      </c>
      <c r="L165">
        <v>158</v>
      </c>
      <c r="N165" s="10" t="s">
        <v>62</v>
      </c>
      <c r="O165" s="10" t="s">
        <v>704</v>
      </c>
      <c r="P165" s="11">
        <v>43475</v>
      </c>
      <c r="Q165" s="11">
        <v>43475</v>
      </c>
    </row>
    <row r="166" spans="1:17" x14ac:dyDescent="0.25">
      <c r="A166" s="8">
        <v>2018</v>
      </c>
      <c r="B166" s="11">
        <v>43374</v>
      </c>
      <c r="C166" s="11">
        <v>43465</v>
      </c>
      <c r="D166" s="8">
        <v>159</v>
      </c>
      <c r="E166" t="s">
        <v>446</v>
      </c>
      <c r="F166" t="s">
        <v>449</v>
      </c>
      <c r="G166" t="s">
        <v>171</v>
      </c>
      <c r="H166" t="s">
        <v>87</v>
      </c>
      <c r="I166" t="s">
        <v>217</v>
      </c>
      <c r="L166">
        <v>159</v>
      </c>
      <c r="N166" s="10" t="s">
        <v>62</v>
      </c>
      <c r="O166" s="10" t="s">
        <v>704</v>
      </c>
      <c r="P166" s="11">
        <v>43475</v>
      </c>
      <c r="Q166" s="11">
        <v>43475</v>
      </c>
    </row>
    <row r="167" spans="1:17" x14ac:dyDescent="0.25">
      <c r="A167" s="8">
        <v>2018</v>
      </c>
      <c r="B167" s="11">
        <v>43374</v>
      </c>
      <c r="C167" s="11">
        <v>43465</v>
      </c>
      <c r="D167" s="8">
        <v>160</v>
      </c>
      <c r="E167" t="s">
        <v>446</v>
      </c>
      <c r="F167" t="s">
        <v>450</v>
      </c>
      <c r="G167" t="s">
        <v>110</v>
      </c>
      <c r="H167" t="s">
        <v>350</v>
      </c>
      <c r="I167" t="s">
        <v>217</v>
      </c>
      <c r="L167">
        <v>160</v>
      </c>
      <c r="N167" s="10" t="s">
        <v>62</v>
      </c>
      <c r="O167" s="10" t="s">
        <v>704</v>
      </c>
      <c r="P167" s="11">
        <v>43475</v>
      </c>
      <c r="Q167" s="11">
        <v>43475</v>
      </c>
    </row>
    <row r="168" spans="1:17" x14ac:dyDescent="0.25">
      <c r="A168" s="8">
        <v>2018</v>
      </c>
      <c r="B168" s="11">
        <v>43374</v>
      </c>
      <c r="C168" s="11">
        <v>43465</v>
      </c>
      <c r="D168" s="8">
        <v>161</v>
      </c>
      <c r="E168" t="s">
        <v>446</v>
      </c>
      <c r="F168" t="s">
        <v>451</v>
      </c>
      <c r="G168" t="s">
        <v>452</v>
      </c>
      <c r="H168" t="s">
        <v>136</v>
      </c>
      <c r="I168" t="s">
        <v>217</v>
      </c>
      <c r="L168">
        <v>161</v>
      </c>
      <c r="N168" s="10" t="s">
        <v>62</v>
      </c>
      <c r="O168" s="10" t="s">
        <v>704</v>
      </c>
      <c r="P168" s="11">
        <v>43475</v>
      </c>
      <c r="Q168" s="11">
        <v>43475</v>
      </c>
    </row>
    <row r="169" spans="1:17" x14ac:dyDescent="0.25">
      <c r="A169" s="8">
        <v>2018</v>
      </c>
      <c r="B169" s="11">
        <v>43374</v>
      </c>
      <c r="C169" s="11">
        <v>43465</v>
      </c>
      <c r="D169" s="8">
        <v>162</v>
      </c>
      <c r="E169" t="s">
        <v>453</v>
      </c>
      <c r="F169" t="s">
        <v>454</v>
      </c>
      <c r="G169" t="s">
        <v>329</v>
      </c>
      <c r="H169" t="s">
        <v>455</v>
      </c>
      <c r="I169" t="s">
        <v>217</v>
      </c>
      <c r="L169">
        <v>162</v>
      </c>
      <c r="N169" s="10" t="s">
        <v>62</v>
      </c>
      <c r="O169" s="10" t="s">
        <v>704</v>
      </c>
      <c r="P169" s="11">
        <v>43475</v>
      </c>
      <c r="Q169" s="11">
        <v>43475</v>
      </c>
    </row>
    <row r="170" spans="1:17" x14ac:dyDescent="0.25">
      <c r="A170" s="8">
        <v>2018</v>
      </c>
      <c r="B170" s="11">
        <v>43374</v>
      </c>
      <c r="C170" s="11">
        <v>43465</v>
      </c>
      <c r="D170" s="8">
        <v>163</v>
      </c>
      <c r="E170" t="s">
        <v>446</v>
      </c>
      <c r="F170" t="s">
        <v>456</v>
      </c>
      <c r="G170" t="s">
        <v>455</v>
      </c>
      <c r="H170" t="s">
        <v>457</v>
      </c>
      <c r="I170" t="s">
        <v>217</v>
      </c>
      <c r="L170">
        <v>163</v>
      </c>
      <c r="N170" s="10" t="s">
        <v>62</v>
      </c>
      <c r="O170" s="10" t="s">
        <v>704</v>
      </c>
      <c r="P170" s="11">
        <v>43475</v>
      </c>
      <c r="Q170" s="11">
        <v>43475</v>
      </c>
    </row>
    <row r="171" spans="1:17" x14ac:dyDescent="0.25">
      <c r="A171" s="8">
        <v>2018</v>
      </c>
      <c r="B171" s="11">
        <v>43374</v>
      </c>
      <c r="C171" s="11">
        <v>43465</v>
      </c>
      <c r="D171" s="8">
        <v>164</v>
      </c>
      <c r="E171" t="s">
        <v>446</v>
      </c>
      <c r="F171" t="s">
        <v>458</v>
      </c>
      <c r="G171" t="s">
        <v>459</v>
      </c>
      <c r="H171" t="s">
        <v>460</v>
      </c>
      <c r="I171" t="s">
        <v>217</v>
      </c>
      <c r="L171">
        <v>164</v>
      </c>
      <c r="N171" s="10" t="s">
        <v>62</v>
      </c>
      <c r="O171" s="10" t="s">
        <v>704</v>
      </c>
      <c r="P171" s="11">
        <v>43475</v>
      </c>
      <c r="Q171" s="11">
        <v>43475</v>
      </c>
    </row>
    <row r="172" spans="1:17" x14ac:dyDescent="0.25">
      <c r="A172" s="8">
        <v>2018</v>
      </c>
      <c r="B172" s="11">
        <v>43374</v>
      </c>
      <c r="C172" s="11">
        <v>43465</v>
      </c>
      <c r="D172" s="8">
        <v>165</v>
      </c>
      <c r="E172" t="s">
        <v>446</v>
      </c>
      <c r="F172" t="s">
        <v>461</v>
      </c>
      <c r="G172" t="s">
        <v>82</v>
      </c>
      <c r="H172" t="s">
        <v>136</v>
      </c>
      <c r="I172" t="s">
        <v>217</v>
      </c>
      <c r="L172">
        <v>165</v>
      </c>
      <c r="N172" s="10" t="s">
        <v>62</v>
      </c>
      <c r="O172" s="10" t="s">
        <v>704</v>
      </c>
      <c r="P172" s="11">
        <v>43475</v>
      </c>
      <c r="Q172" s="11">
        <v>43475</v>
      </c>
    </row>
    <row r="173" spans="1:17" x14ac:dyDescent="0.25">
      <c r="A173" s="8">
        <v>2018</v>
      </c>
      <c r="B173" s="11">
        <v>43374</v>
      </c>
      <c r="C173" s="11">
        <v>43465</v>
      </c>
      <c r="D173" s="8">
        <v>166</v>
      </c>
      <c r="E173" t="s">
        <v>462</v>
      </c>
      <c r="F173" t="s">
        <v>463</v>
      </c>
      <c r="G173" t="s">
        <v>280</v>
      </c>
      <c r="H173" t="s">
        <v>103</v>
      </c>
      <c r="I173" t="s">
        <v>217</v>
      </c>
      <c r="L173">
        <v>166</v>
      </c>
      <c r="N173" s="10" t="s">
        <v>62</v>
      </c>
      <c r="O173" s="10" t="s">
        <v>704</v>
      </c>
      <c r="P173" s="11">
        <v>43475</v>
      </c>
      <c r="Q173" s="11">
        <v>43475</v>
      </c>
    </row>
    <row r="174" spans="1:17" x14ac:dyDescent="0.25">
      <c r="A174" s="8">
        <v>2018</v>
      </c>
      <c r="B174" s="11">
        <v>43374</v>
      </c>
      <c r="C174" s="11">
        <v>43465</v>
      </c>
      <c r="D174" s="8">
        <v>167</v>
      </c>
      <c r="E174" t="s">
        <v>464</v>
      </c>
      <c r="F174" t="s">
        <v>354</v>
      </c>
      <c r="G174" t="s">
        <v>275</v>
      </c>
      <c r="H174" t="s">
        <v>99</v>
      </c>
      <c r="I174" t="s">
        <v>217</v>
      </c>
      <c r="L174">
        <v>167</v>
      </c>
      <c r="N174" s="10" t="s">
        <v>62</v>
      </c>
      <c r="O174" s="10" t="s">
        <v>704</v>
      </c>
      <c r="P174" s="11">
        <v>43475</v>
      </c>
      <c r="Q174" s="11">
        <v>43475</v>
      </c>
    </row>
    <row r="175" spans="1:17" x14ac:dyDescent="0.25">
      <c r="A175" s="8">
        <v>2018</v>
      </c>
      <c r="B175" s="11">
        <v>43374</v>
      </c>
      <c r="C175" s="11">
        <v>43465</v>
      </c>
      <c r="D175" s="8">
        <v>168</v>
      </c>
      <c r="E175" t="s">
        <v>446</v>
      </c>
      <c r="F175" t="s">
        <v>465</v>
      </c>
      <c r="G175" t="s">
        <v>329</v>
      </c>
      <c r="H175" t="s">
        <v>210</v>
      </c>
      <c r="I175" t="s">
        <v>217</v>
      </c>
      <c r="L175">
        <v>168</v>
      </c>
      <c r="N175" s="10" t="s">
        <v>62</v>
      </c>
      <c r="O175" s="10" t="s">
        <v>704</v>
      </c>
      <c r="P175" s="11">
        <v>43475</v>
      </c>
      <c r="Q175" s="11">
        <v>43475</v>
      </c>
    </row>
    <row r="176" spans="1:17" x14ac:dyDescent="0.25">
      <c r="A176" s="8">
        <v>2018</v>
      </c>
      <c r="B176" s="11">
        <v>43374</v>
      </c>
      <c r="C176" s="11">
        <v>43465</v>
      </c>
      <c r="D176" s="8">
        <v>169</v>
      </c>
      <c r="E176" t="s">
        <v>466</v>
      </c>
      <c r="F176" t="s">
        <v>467</v>
      </c>
      <c r="G176" t="s">
        <v>623</v>
      </c>
      <c r="H176" t="s">
        <v>468</v>
      </c>
      <c r="I176" t="s">
        <v>217</v>
      </c>
      <c r="J176" t="s">
        <v>56</v>
      </c>
      <c r="L176">
        <v>169</v>
      </c>
      <c r="N176" s="10" t="s">
        <v>62</v>
      </c>
      <c r="O176" s="10" t="s">
        <v>704</v>
      </c>
      <c r="P176" s="11">
        <v>43475</v>
      </c>
      <c r="Q176" s="11">
        <v>43475</v>
      </c>
    </row>
    <row r="177" spans="1:17" x14ac:dyDescent="0.25">
      <c r="A177" s="8">
        <v>2018</v>
      </c>
      <c r="B177" s="11">
        <v>43374</v>
      </c>
      <c r="C177" s="11">
        <v>43465</v>
      </c>
      <c r="D177" s="8">
        <v>170</v>
      </c>
      <c r="E177" t="s">
        <v>469</v>
      </c>
      <c r="F177" t="s">
        <v>470</v>
      </c>
      <c r="G177" t="s">
        <v>471</v>
      </c>
      <c r="H177" t="s">
        <v>472</v>
      </c>
      <c r="I177" t="s">
        <v>217</v>
      </c>
      <c r="J177" t="s">
        <v>54</v>
      </c>
      <c r="L177">
        <v>170</v>
      </c>
      <c r="N177" s="10" t="s">
        <v>62</v>
      </c>
      <c r="O177" s="10" t="s">
        <v>704</v>
      </c>
      <c r="P177" s="11">
        <v>43475</v>
      </c>
      <c r="Q177" s="11">
        <v>43475</v>
      </c>
    </row>
    <row r="178" spans="1:17" x14ac:dyDescent="0.25">
      <c r="A178" s="8">
        <v>2018</v>
      </c>
      <c r="B178" s="11">
        <v>43374</v>
      </c>
      <c r="C178" s="11">
        <v>43465</v>
      </c>
      <c r="D178" s="8">
        <v>171</v>
      </c>
      <c r="E178" t="s">
        <v>473</v>
      </c>
      <c r="F178" t="s">
        <v>533</v>
      </c>
      <c r="G178" t="s">
        <v>474</v>
      </c>
      <c r="H178" t="s">
        <v>475</v>
      </c>
      <c r="I178" t="s">
        <v>217</v>
      </c>
      <c r="L178">
        <v>171</v>
      </c>
      <c r="N178" s="10" t="s">
        <v>62</v>
      </c>
      <c r="O178" s="10" t="s">
        <v>704</v>
      </c>
      <c r="P178" s="11">
        <v>43475</v>
      </c>
      <c r="Q178" s="11">
        <v>43475</v>
      </c>
    </row>
    <row r="179" spans="1:17" x14ac:dyDescent="0.25">
      <c r="A179" s="8">
        <v>2018</v>
      </c>
      <c r="B179" s="11">
        <v>43374</v>
      </c>
      <c r="C179" s="11">
        <v>43465</v>
      </c>
      <c r="D179" s="8">
        <v>172</v>
      </c>
      <c r="E179" t="s">
        <v>476</v>
      </c>
      <c r="F179" t="s">
        <v>391</v>
      </c>
      <c r="G179" t="s">
        <v>99</v>
      </c>
      <c r="H179" t="s">
        <v>275</v>
      </c>
      <c r="I179" t="s">
        <v>217</v>
      </c>
      <c r="L179">
        <v>172</v>
      </c>
      <c r="N179" s="10" t="s">
        <v>62</v>
      </c>
      <c r="O179" s="10" t="s">
        <v>704</v>
      </c>
      <c r="P179" s="11">
        <v>43475</v>
      </c>
      <c r="Q179" s="11">
        <v>43475</v>
      </c>
    </row>
    <row r="180" spans="1:17" x14ac:dyDescent="0.25">
      <c r="A180" s="8">
        <v>2018</v>
      </c>
      <c r="B180" s="11">
        <v>43374</v>
      </c>
      <c r="C180" s="11">
        <v>43465</v>
      </c>
      <c r="D180" s="8">
        <v>173</v>
      </c>
      <c r="E180" t="s">
        <v>477</v>
      </c>
      <c r="F180" t="s">
        <v>478</v>
      </c>
      <c r="G180" t="s">
        <v>479</v>
      </c>
      <c r="H180" t="s">
        <v>110</v>
      </c>
      <c r="I180" t="s">
        <v>217</v>
      </c>
      <c r="L180">
        <v>173</v>
      </c>
      <c r="N180" s="10" t="s">
        <v>62</v>
      </c>
      <c r="O180" s="10" t="s">
        <v>704</v>
      </c>
      <c r="P180" s="11">
        <v>43475</v>
      </c>
      <c r="Q180" s="11">
        <v>43475</v>
      </c>
    </row>
    <row r="181" spans="1:17" x14ac:dyDescent="0.25">
      <c r="A181" s="8">
        <v>2018</v>
      </c>
      <c r="B181" s="11">
        <v>43374</v>
      </c>
      <c r="C181" s="11">
        <v>43465</v>
      </c>
      <c r="D181" s="8">
        <v>174</v>
      </c>
      <c r="E181" t="s">
        <v>477</v>
      </c>
      <c r="F181" t="s">
        <v>480</v>
      </c>
      <c r="G181" t="s">
        <v>99</v>
      </c>
      <c r="H181" t="s">
        <v>237</v>
      </c>
      <c r="I181" t="s">
        <v>217</v>
      </c>
      <c r="L181">
        <v>174</v>
      </c>
      <c r="N181" s="10" t="s">
        <v>62</v>
      </c>
      <c r="O181" s="10" t="s">
        <v>704</v>
      </c>
      <c r="P181" s="11">
        <v>43475</v>
      </c>
      <c r="Q181" s="11">
        <v>43475</v>
      </c>
    </row>
    <row r="182" spans="1:17" x14ac:dyDescent="0.25">
      <c r="A182" s="8">
        <v>2018</v>
      </c>
      <c r="B182" s="11">
        <v>43374</v>
      </c>
      <c r="C182" s="11">
        <v>43465</v>
      </c>
      <c r="D182" s="8">
        <v>175</v>
      </c>
      <c r="E182" t="s">
        <v>481</v>
      </c>
      <c r="F182" t="s">
        <v>482</v>
      </c>
      <c r="G182" t="s">
        <v>483</v>
      </c>
      <c r="H182" t="s">
        <v>484</v>
      </c>
      <c r="I182" t="s">
        <v>217</v>
      </c>
      <c r="L182">
        <v>175</v>
      </c>
      <c r="N182" s="10" t="s">
        <v>62</v>
      </c>
      <c r="O182" s="10" t="s">
        <v>704</v>
      </c>
      <c r="P182" s="11">
        <v>43475</v>
      </c>
      <c r="Q182" s="11">
        <v>43475</v>
      </c>
    </row>
    <row r="183" spans="1:17" x14ac:dyDescent="0.25">
      <c r="A183" s="8">
        <v>2018</v>
      </c>
      <c r="B183" s="11">
        <v>43374</v>
      </c>
      <c r="C183" s="11">
        <v>43465</v>
      </c>
      <c r="D183" s="8">
        <v>176</v>
      </c>
      <c r="E183" t="s">
        <v>485</v>
      </c>
      <c r="F183" t="s">
        <v>339</v>
      </c>
      <c r="G183" t="s">
        <v>90</v>
      </c>
      <c r="H183" t="s">
        <v>170</v>
      </c>
      <c r="I183" t="s">
        <v>217</v>
      </c>
      <c r="L183">
        <v>176</v>
      </c>
      <c r="N183" s="10" t="s">
        <v>62</v>
      </c>
      <c r="O183" s="10" t="s">
        <v>704</v>
      </c>
      <c r="P183" s="11">
        <v>43475</v>
      </c>
      <c r="Q183" s="11">
        <v>43475</v>
      </c>
    </row>
    <row r="184" spans="1:17" x14ac:dyDescent="0.25">
      <c r="A184" s="8">
        <v>2018</v>
      </c>
      <c r="B184" s="11">
        <v>43374</v>
      </c>
      <c r="C184" s="11">
        <v>43465</v>
      </c>
      <c r="D184" s="8">
        <v>177</v>
      </c>
      <c r="E184" t="s">
        <v>485</v>
      </c>
      <c r="F184" t="s">
        <v>486</v>
      </c>
      <c r="G184" t="s">
        <v>237</v>
      </c>
      <c r="H184" t="s">
        <v>419</v>
      </c>
      <c r="I184" t="s">
        <v>217</v>
      </c>
      <c r="L184">
        <v>177</v>
      </c>
      <c r="N184" s="10" t="s">
        <v>62</v>
      </c>
      <c r="O184" s="10" t="s">
        <v>704</v>
      </c>
      <c r="P184" s="11">
        <v>43475</v>
      </c>
      <c r="Q184" s="11">
        <v>43475</v>
      </c>
    </row>
    <row r="185" spans="1:17" x14ac:dyDescent="0.25">
      <c r="A185" s="8">
        <v>2018</v>
      </c>
      <c r="B185" s="11">
        <v>43374</v>
      </c>
      <c r="C185" s="11">
        <v>43465</v>
      </c>
      <c r="D185" s="8">
        <v>178</v>
      </c>
      <c r="E185" t="s">
        <v>485</v>
      </c>
      <c r="F185" t="s">
        <v>369</v>
      </c>
      <c r="G185" t="s">
        <v>487</v>
      </c>
      <c r="H185" t="s">
        <v>273</v>
      </c>
      <c r="I185" t="s">
        <v>217</v>
      </c>
      <c r="L185">
        <v>178</v>
      </c>
      <c r="N185" s="10" t="s">
        <v>62</v>
      </c>
      <c r="O185" s="10" t="s">
        <v>704</v>
      </c>
      <c r="P185" s="11">
        <v>43475</v>
      </c>
      <c r="Q185" s="11">
        <v>43475</v>
      </c>
    </row>
    <row r="186" spans="1:17" x14ac:dyDescent="0.25">
      <c r="A186" s="8">
        <v>2018</v>
      </c>
      <c r="B186" s="11">
        <v>43374</v>
      </c>
      <c r="C186" s="11">
        <v>43465</v>
      </c>
      <c r="D186" s="8">
        <v>179</v>
      </c>
      <c r="E186" t="s">
        <v>485</v>
      </c>
      <c r="F186" t="s">
        <v>152</v>
      </c>
      <c r="G186" t="s">
        <v>237</v>
      </c>
      <c r="H186" t="s">
        <v>488</v>
      </c>
      <c r="I186" t="s">
        <v>217</v>
      </c>
      <c r="L186">
        <v>179</v>
      </c>
      <c r="N186" s="10" t="s">
        <v>62</v>
      </c>
      <c r="O186" s="10" t="s">
        <v>704</v>
      </c>
      <c r="P186" s="11">
        <v>43475</v>
      </c>
      <c r="Q186" s="11">
        <v>43475</v>
      </c>
    </row>
    <row r="187" spans="1:17" x14ac:dyDescent="0.25">
      <c r="A187" s="8">
        <v>2018</v>
      </c>
      <c r="B187" s="11">
        <v>43374</v>
      </c>
      <c r="C187" s="11">
        <v>43465</v>
      </c>
      <c r="D187" s="8">
        <v>180</v>
      </c>
      <c r="E187" t="s">
        <v>489</v>
      </c>
      <c r="F187" t="s">
        <v>490</v>
      </c>
      <c r="G187" t="s">
        <v>491</v>
      </c>
      <c r="H187" t="s">
        <v>492</v>
      </c>
      <c r="I187" t="s">
        <v>217</v>
      </c>
      <c r="L187">
        <v>180</v>
      </c>
      <c r="N187" s="10" t="s">
        <v>62</v>
      </c>
      <c r="O187" s="10" t="s">
        <v>704</v>
      </c>
      <c r="P187" s="11">
        <v>43475</v>
      </c>
      <c r="Q187" s="11">
        <v>43475</v>
      </c>
    </row>
    <row r="188" spans="1:17" x14ac:dyDescent="0.25">
      <c r="A188" s="8">
        <v>2018</v>
      </c>
      <c r="B188" s="11">
        <v>43374</v>
      </c>
      <c r="C188" s="11">
        <v>43465</v>
      </c>
      <c r="D188" s="8">
        <v>181</v>
      </c>
      <c r="E188" t="s">
        <v>503</v>
      </c>
      <c r="F188" t="s">
        <v>490</v>
      </c>
      <c r="G188" t="s">
        <v>504</v>
      </c>
      <c r="H188" t="s">
        <v>203</v>
      </c>
      <c r="I188" t="s">
        <v>217</v>
      </c>
      <c r="L188">
        <v>181</v>
      </c>
      <c r="N188" s="10" t="s">
        <v>62</v>
      </c>
      <c r="O188" s="10" t="s">
        <v>704</v>
      </c>
      <c r="P188" s="11">
        <v>43475</v>
      </c>
      <c r="Q188" s="11">
        <v>43475</v>
      </c>
    </row>
    <row r="189" spans="1:17" x14ac:dyDescent="0.25">
      <c r="A189" s="8">
        <v>2018</v>
      </c>
      <c r="B189" s="11">
        <v>43374</v>
      </c>
      <c r="C189" s="11">
        <v>43465</v>
      </c>
      <c r="D189" s="8">
        <v>182</v>
      </c>
      <c r="E189" t="s">
        <v>505</v>
      </c>
      <c r="F189" t="s">
        <v>625</v>
      </c>
      <c r="G189" t="s">
        <v>344</v>
      </c>
      <c r="H189" t="s">
        <v>145</v>
      </c>
      <c r="I189" t="s">
        <v>217</v>
      </c>
      <c r="L189">
        <v>182</v>
      </c>
      <c r="N189" s="10" t="s">
        <v>62</v>
      </c>
      <c r="O189" s="10" t="s">
        <v>704</v>
      </c>
      <c r="P189" s="11">
        <v>43475</v>
      </c>
      <c r="Q189" s="11">
        <v>43475</v>
      </c>
    </row>
    <row r="190" spans="1:17" x14ac:dyDescent="0.25">
      <c r="A190" s="8">
        <v>2018</v>
      </c>
      <c r="B190" s="11">
        <v>43374</v>
      </c>
      <c r="C190" s="11">
        <v>43465</v>
      </c>
      <c r="D190" s="8">
        <v>183</v>
      </c>
      <c r="E190" t="s">
        <v>506</v>
      </c>
      <c r="F190" t="s">
        <v>507</v>
      </c>
      <c r="G190" t="s">
        <v>508</v>
      </c>
      <c r="H190" t="s">
        <v>484</v>
      </c>
      <c r="I190" t="s">
        <v>217</v>
      </c>
      <c r="J190" t="s">
        <v>52</v>
      </c>
      <c r="L190">
        <v>183</v>
      </c>
      <c r="N190" s="10" t="s">
        <v>62</v>
      </c>
      <c r="O190" s="10" t="s">
        <v>704</v>
      </c>
      <c r="P190" s="11">
        <v>43475</v>
      </c>
      <c r="Q190" s="11">
        <v>43475</v>
      </c>
    </row>
    <row r="191" spans="1:17" x14ac:dyDescent="0.25">
      <c r="A191" s="8">
        <v>2018</v>
      </c>
      <c r="B191" s="11">
        <v>43374</v>
      </c>
      <c r="C191" s="11">
        <v>43465</v>
      </c>
      <c r="D191" s="8">
        <v>184</v>
      </c>
      <c r="E191" t="s">
        <v>477</v>
      </c>
      <c r="F191" t="s">
        <v>509</v>
      </c>
      <c r="G191" t="s">
        <v>510</v>
      </c>
      <c r="H191" t="s">
        <v>511</v>
      </c>
      <c r="I191" t="s">
        <v>217</v>
      </c>
      <c r="L191">
        <v>184</v>
      </c>
      <c r="N191" s="10" t="s">
        <v>62</v>
      </c>
      <c r="O191" s="10" t="s">
        <v>704</v>
      </c>
      <c r="P191" s="11">
        <v>43475</v>
      </c>
      <c r="Q191" s="11">
        <v>43475</v>
      </c>
    </row>
    <row r="192" spans="1:17" x14ac:dyDescent="0.25">
      <c r="A192" s="8">
        <v>2018</v>
      </c>
      <c r="B192" s="11">
        <v>43374</v>
      </c>
      <c r="C192" s="11">
        <v>43465</v>
      </c>
      <c r="D192" s="8">
        <v>185</v>
      </c>
      <c r="E192" t="s">
        <v>477</v>
      </c>
      <c r="F192" t="s">
        <v>512</v>
      </c>
      <c r="G192" t="s">
        <v>513</v>
      </c>
      <c r="H192" t="s">
        <v>484</v>
      </c>
      <c r="I192" t="s">
        <v>217</v>
      </c>
      <c r="L192">
        <v>185</v>
      </c>
      <c r="N192" s="10" t="s">
        <v>62</v>
      </c>
      <c r="O192" s="10" t="s">
        <v>704</v>
      </c>
      <c r="P192" s="11">
        <v>43475</v>
      </c>
      <c r="Q192" s="11">
        <v>43475</v>
      </c>
    </row>
    <row r="193" spans="1:17" x14ac:dyDescent="0.25">
      <c r="A193" s="8">
        <v>2018</v>
      </c>
      <c r="B193" s="11">
        <v>43374</v>
      </c>
      <c r="C193" s="11">
        <v>43465</v>
      </c>
      <c r="D193" s="8">
        <v>186</v>
      </c>
      <c r="E193" t="s">
        <v>514</v>
      </c>
      <c r="F193" t="s">
        <v>515</v>
      </c>
      <c r="G193" t="s">
        <v>229</v>
      </c>
      <c r="H193" t="s">
        <v>228</v>
      </c>
      <c r="I193" t="s">
        <v>217</v>
      </c>
      <c r="L193">
        <v>186</v>
      </c>
      <c r="N193" s="10" t="s">
        <v>62</v>
      </c>
      <c r="O193" s="10" t="s">
        <v>704</v>
      </c>
      <c r="P193" s="11">
        <v>43475</v>
      </c>
      <c r="Q193" s="11">
        <v>43475</v>
      </c>
    </row>
    <row r="194" spans="1:17" x14ac:dyDescent="0.25">
      <c r="A194" s="8">
        <v>2018</v>
      </c>
      <c r="B194" s="11">
        <v>43374</v>
      </c>
      <c r="C194" s="11">
        <v>43465</v>
      </c>
      <c r="D194" s="8">
        <v>187</v>
      </c>
      <c r="E194" t="s">
        <v>477</v>
      </c>
      <c r="F194" t="s">
        <v>516</v>
      </c>
      <c r="G194" t="s">
        <v>209</v>
      </c>
      <c r="H194" t="s">
        <v>287</v>
      </c>
      <c r="I194" t="s">
        <v>217</v>
      </c>
      <c r="L194">
        <v>187</v>
      </c>
      <c r="N194" s="10" t="s">
        <v>62</v>
      </c>
      <c r="O194" s="10" t="s">
        <v>704</v>
      </c>
      <c r="P194" s="11">
        <v>43475</v>
      </c>
      <c r="Q194" s="11">
        <v>43475</v>
      </c>
    </row>
    <row r="195" spans="1:17" x14ac:dyDescent="0.25">
      <c r="A195" s="8">
        <v>2018</v>
      </c>
      <c r="B195" s="11">
        <v>43374</v>
      </c>
      <c r="C195" s="11">
        <v>43465</v>
      </c>
      <c r="D195" s="8">
        <v>188</v>
      </c>
      <c r="E195" t="s">
        <v>477</v>
      </c>
      <c r="F195" t="s">
        <v>517</v>
      </c>
      <c r="G195" t="s">
        <v>90</v>
      </c>
      <c r="H195" t="s">
        <v>237</v>
      </c>
      <c r="I195" t="s">
        <v>217</v>
      </c>
      <c r="J195" t="s">
        <v>52</v>
      </c>
      <c r="L195">
        <v>188</v>
      </c>
      <c r="N195" s="10" t="s">
        <v>62</v>
      </c>
      <c r="O195" s="10" t="s">
        <v>704</v>
      </c>
      <c r="P195" s="11">
        <v>43475</v>
      </c>
      <c r="Q195" s="11">
        <v>43475</v>
      </c>
    </row>
    <row r="196" spans="1:17" x14ac:dyDescent="0.25">
      <c r="A196" s="8">
        <v>2018</v>
      </c>
      <c r="B196" s="11">
        <v>43374</v>
      </c>
      <c r="C196" s="11">
        <v>43465</v>
      </c>
      <c r="D196" s="8">
        <v>189</v>
      </c>
      <c r="E196" t="s">
        <v>489</v>
      </c>
      <c r="F196" t="s">
        <v>518</v>
      </c>
      <c r="G196" t="s">
        <v>519</v>
      </c>
      <c r="H196" t="s">
        <v>175</v>
      </c>
      <c r="I196" t="s">
        <v>217</v>
      </c>
      <c r="L196">
        <v>189</v>
      </c>
      <c r="N196" s="10" t="s">
        <v>62</v>
      </c>
      <c r="O196" s="10" t="s">
        <v>704</v>
      </c>
      <c r="P196" s="11">
        <v>43475</v>
      </c>
      <c r="Q196" s="11">
        <v>43475</v>
      </c>
    </row>
    <row r="197" spans="1:17" x14ac:dyDescent="0.25">
      <c r="A197" s="8">
        <v>2018</v>
      </c>
      <c r="B197" s="11">
        <v>43374</v>
      </c>
      <c r="C197" s="11">
        <v>43465</v>
      </c>
      <c r="D197" s="8">
        <v>190</v>
      </c>
      <c r="E197" t="s">
        <v>477</v>
      </c>
      <c r="F197" t="s">
        <v>391</v>
      </c>
      <c r="G197" t="s">
        <v>520</v>
      </c>
      <c r="H197" t="s">
        <v>76</v>
      </c>
      <c r="I197" t="s">
        <v>217</v>
      </c>
      <c r="L197">
        <v>190</v>
      </c>
      <c r="N197" s="10" t="s">
        <v>62</v>
      </c>
      <c r="O197" s="10" t="s">
        <v>704</v>
      </c>
      <c r="P197" s="11">
        <v>43475</v>
      </c>
      <c r="Q197" s="11">
        <v>43475</v>
      </c>
    </row>
    <row r="198" spans="1:17" x14ac:dyDescent="0.25">
      <c r="A198" s="8">
        <v>2018</v>
      </c>
      <c r="B198" s="11">
        <v>43374</v>
      </c>
      <c r="C198" s="11">
        <v>43465</v>
      </c>
      <c r="D198" s="8">
        <v>191</v>
      </c>
      <c r="E198" t="s">
        <v>514</v>
      </c>
      <c r="F198" t="s">
        <v>521</v>
      </c>
      <c r="G198" t="s">
        <v>522</v>
      </c>
      <c r="H198" t="s">
        <v>523</v>
      </c>
      <c r="I198" t="s">
        <v>217</v>
      </c>
      <c r="L198">
        <v>191</v>
      </c>
      <c r="N198" s="10" t="s">
        <v>62</v>
      </c>
      <c r="O198" s="10" t="s">
        <v>704</v>
      </c>
      <c r="P198" s="11">
        <v>43475</v>
      </c>
      <c r="Q198" s="11">
        <v>43475</v>
      </c>
    </row>
    <row r="199" spans="1:17" x14ac:dyDescent="0.25">
      <c r="A199" s="8">
        <v>2018</v>
      </c>
      <c r="B199" s="11">
        <v>43374</v>
      </c>
      <c r="C199" s="11">
        <v>43465</v>
      </c>
      <c r="D199" s="8">
        <v>192</v>
      </c>
      <c r="E199" t="s">
        <v>489</v>
      </c>
      <c r="F199" t="s">
        <v>524</v>
      </c>
      <c r="G199" t="s">
        <v>170</v>
      </c>
      <c r="H199" t="s">
        <v>167</v>
      </c>
      <c r="I199" t="s">
        <v>217</v>
      </c>
      <c r="L199">
        <v>192</v>
      </c>
      <c r="N199" s="10" t="s">
        <v>62</v>
      </c>
      <c r="O199" s="10" t="s">
        <v>704</v>
      </c>
      <c r="P199" s="11">
        <v>43475</v>
      </c>
      <c r="Q199" s="11">
        <v>43475</v>
      </c>
    </row>
    <row r="200" spans="1:17" x14ac:dyDescent="0.25">
      <c r="A200" s="8">
        <v>2018</v>
      </c>
      <c r="B200" s="11">
        <v>43374</v>
      </c>
      <c r="C200" s="11">
        <v>43465</v>
      </c>
      <c r="D200" s="8">
        <v>193</v>
      </c>
      <c r="E200" t="s">
        <v>525</v>
      </c>
      <c r="F200" t="s">
        <v>532</v>
      </c>
      <c r="G200" t="s">
        <v>484</v>
      </c>
      <c r="H200" t="s">
        <v>344</v>
      </c>
      <c r="I200" t="s">
        <v>217</v>
      </c>
      <c r="J200" t="s">
        <v>53</v>
      </c>
      <c r="L200">
        <v>193</v>
      </c>
      <c r="N200" s="10" t="s">
        <v>62</v>
      </c>
      <c r="O200" s="10" t="s">
        <v>704</v>
      </c>
      <c r="P200" s="11">
        <v>43475</v>
      </c>
      <c r="Q200" s="11">
        <v>43475</v>
      </c>
    </row>
    <row r="201" spans="1:17" x14ac:dyDescent="0.25">
      <c r="A201" s="8">
        <v>2018</v>
      </c>
      <c r="B201" s="11">
        <v>43374</v>
      </c>
      <c r="C201" s="11">
        <v>43465</v>
      </c>
      <c r="D201" s="8">
        <v>194</v>
      </c>
      <c r="E201" t="s">
        <v>528</v>
      </c>
      <c r="F201" t="s">
        <v>486</v>
      </c>
      <c r="G201" t="s">
        <v>118</v>
      </c>
      <c r="H201" t="s">
        <v>419</v>
      </c>
      <c r="I201" t="s">
        <v>217</v>
      </c>
      <c r="J201" t="s">
        <v>54</v>
      </c>
      <c r="L201">
        <v>194</v>
      </c>
      <c r="N201" s="10" t="s">
        <v>62</v>
      </c>
      <c r="O201" s="10" t="s">
        <v>704</v>
      </c>
      <c r="P201" s="11">
        <v>43475</v>
      </c>
      <c r="Q201" s="11">
        <v>43475</v>
      </c>
    </row>
    <row r="202" spans="1:17" x14ac:dyDescent="0.25">
      <c r="A202" s="8">
        <v>2018</v>
      </c>
      <c r="B202" s="11">
        <v>43374</v>
      </c>
      <c r="C202" s="11">
        <v>43465</v>
      </c>
      <c r="D202" s="8">
        <v>195</v>
      </c>
      <c r="E202" t="s">
        <v>528</v>
      </c>
      <c r="F202" t="s">
        <v>529</v>
      </c>
      <c r="G202" t="s">
        <v>162</v>
      </c>
      <c r="H202" t="s">
        <v>527</v>
      </c>
      <c r="I202" t="s">
        <v>217</v>
      </c>
      <c r="J202" t="s">
        <v>53</v>
      </c>
      <c r="L202">
        <v>195</v>
      </c>
      <c r="N202" s="10" t="s">
        <v>62</v>
      </c>
      <c r="O202" s="10" t="s">
        <v>704</v>
      </c>
      <c r="P202" s="11">
        <v>43475</v>
      </c>
      <c r="Q202" s="11">
        <v>43475</v>
      </c>
    </row>
    <row r="203" spans="1:17" x14ac:dyDescent="0.25">
      <c r="A203" s="8">
        <v>2018</v>
      </c>
      <c r="B203" s="11">
        <v>43374</v>
      </c>
      <c r="C203" s="11">
        <v>43465</v>
      </c>
      <c r="D203" s="8">
        <v>196</v>
      </c>
      <c r="E203" t="s">
        <v>526</v>
      </c>
      <c r="F203" t="s">
        <v>530</v>
      </c>
      <c r="G203" t="s">
        <v>237</v>
      </c>
      <c r="H203" t="s">
        <v>531</v>
      </c>
      <c r="I203" t="s">
        <v>217</v>
      </c>
      <c r="J203" t="s">
        <v>52</v>
      </c>
      <c r="L203">
        <v>196</v>
      </c>
      <c r="N203" s="10" t="s">
        <v>62</v>
      </c>
      <c r="O203" s="10" t="s">
        <v>704</v>
      </c>
      <c r="P203" s="11">
        <v>43475</v>
      </c>
      <c r="Q203" s="11">
        <v>43475</v>
      </c>
    </row>
    <row r="204" spans="1:17" x14ac:dyDescent="0.25">
      <c r="A204" s="8">
        <v>2018</v>
      </c>
      <c r="B204" s="11">
        <v>43374</v>
      </c>
      <c r="C204" s="11">
        <v>43465</v>
      </c>
      <c r="D204" s="8">
        <v>197</v>
      </c>
      <c r="E204" t="s">
        <v>528</v>
      </c>
      <c r="F204" t="s">
        <v>521</v>
      </c>
      <c r="G204" t="s">
        <v>522</v>
      </c>
      <c r="H204" t="s">
        <v>614</v>
      </c>
      <c r="I204" t="s">
        <v>217</v>
      </c>
      <c r="L204">
        <v>197</v>
      </c>
      <c r="N204" s="10" t="s">
        <v>62</v>
      </c>
      <c r="O204" s="10" t="s">
        <v>704</v>
      </c>
      <c r="P204" s="11">
        <v>43475</v>
      </c>
      <c r="Q204" s="11">
        <v>43475</v>
      </c>
    </row>
    <row r="205" spans="1:17" x14ac:dyDescent="0.25">
      <c r="A205" s="8">
        <v>2018</v>
      </c>
      <c r="B205" s="11">
        <v>43374</v>
      </c>
      <c r="C205" s="11">
        <v>43465</v>
      </c>
      <c r="D205" s="8">
        <v>198</v>
      </c>
      <c r="E205" t="s">
        <v>526</v>
      </c>
      <c r="F205" t="s">
        <v>615</v>
      </c>
      <c r="G205" t="s">
        <v>280</v>
      </c>
      <c r="H205" t="s">
        <v>102</v>
      </c>
      <c r="I205" t="s">
        <v>217</v>
      </c>
      <c r="J205" t="s">
        <v>53</v>
      </c>
      <c r="L205">
        <v>198</v>
      </c>
      <c r="N205" s="10" t="s">
        <v>62</v>
      </c>
      <c r="O205" s="10" t="s">
        <v>704</v>
      </c>
      <c r="P205" s="11">
        <v>43475</v>
      </c>
      <c r="Q205" s="11">
        <v>43475</v>
      </c>
    </row>
    <row r="206" spans="1:17" x14ac:dyDescent="0.25">
      <c r="A206" s="8">
        <v>2018</v>
      </c>
      <c r="B206" s="11">
        <v>43374</v>
      </c>
      <c r="C206" s="11">
        <v>43465</v>
      </c>
      <c r="D206" s="8">
        <v>199</v>
      </c>
      <c r="E206" t="s">
        <v>526</v>
      </c>
      <c r="F206" t="s">
        <v>616</v>
      </c>
      <c r="G206" t="s">
        <v>311</v>
      </c>
      <c r="H206" t="s">
        <v>617</v>
      </c>
      <c r="I206" t="s">
        <v>217</v>
      </c>
      <c r="L206">
        <v>199</v>
      </c>
      <c r="N206" s="10" t="s">
        <v>62</v>
      </c>
      <c r="O206" s="10" t="s">
        <v>704</v>
      </c>
      <c r="P206" s="11">
        <v>43475</v>
      </c>
      <c r="Q206" s="11">
        <v>43475</v>
      </c>
    </row>
    <row r="207" spans="1:17" x14ac:dyDescent="0.25">
      <c r="A207" s="8">
        <v>2018</v>
      </c>
      <c r="B207" s="11">
        <v>43374</v>
      </c>
      <c r="C207" s="11">
        <v>43465</v>
      </c>
      <c r="D207" s="8">
        <v>200</v>
      </c>
      <c r="E207" t="s">
        <v>526</v>
      </c>
      <c r="F207" t="s">
        <v>618</v>
      </c>
      <c r="G207" t="s">
        <v>228</v>
      </c>
      <c r="H207" t="s">
        <v>273</v>
      </c>
      <c r="I207" t="s">
        <v>217</v>
      </c>
      <c r="J207" t="s">
        <v>52</v>
      </c>
      <c r="L207">
        <v>200</v>
      </c>
      <c r="N207" s="10" t="s">
        <v>62</v>
      </c>
      <c r="O207" s="10" t="s">
        <v>704</v>
      </c>
      <c r="P207" s="11">
        <v>43475</v>
      </c>
      <c r="Q207" s="11">
        <v>43475</v>
      </c>
    </row>
    <row r="208" spans="1:17" x14ac:dyDescent="0.25">
      <c r="A208" s="8">
        <v>2018</v>
      </c>
      <c r="B208" s="11">
        <v>43374</v>
      </c>
      <c r="C208" s="11">
        <v>43465</v>
      </c>
      <c r="D208" s="8">
        <v>201</v>
      </c>
      <c r="E208" t="s">
        <v>526</v>
      </c>
      <c r="F208" t="s">
        <v>619</v>
      </c>
      <c r="G208" t="s">
        <v>110</v>
      </c>
      <c r="H208" t="s">
        <v>209</v>
      </c>
      <c r="I208" t="s">
        <v>217</v>
      </c>
      <c r="J208" t="s">
        <v>52</v>
      </c>
      <c r="L208">
        <v>201</v>
      </c>
      <c r="N208" s="10" t="s">
        <v>62</v>
      </c>
      <c r="O208" s="10" t="s">
        <v>704</v>
      </c>
      <c r="P208" s="11">
        <v>43475</v>
      </c>
      <c r="Q208" s="11">
        <v>43475</v>
      </c>
    </row>
    <row r="209" spans="1:17" x14ac:dyDescent="0.25">
      <c r="A209" s="8">
        <v>2018</v>
      </c>
      <c r="B209" s="11">
        <v>43374</v>
      </c>
      <c r="C209" s="11">
        <v>43465</v>
      </c>
      <c r="D209" s="8">
        <v>202</v>
      </c>
      <c r="E209" t="s">
        <v>526</v>
      </c>
      <c r="F209" t="s">
        <v>620</v>
      </c>
      <c r="G209" t="s">
        <v>621</v>
      </c>
      <c r="H209" t="s">
        <v>109</v>
      </c>
      <c r="I209" t="s">
        <v>217</v>
      </c>
      <c r="J209" t="s">
        <v>53</v>
      </c>
      <c r="L209">
        <v>202</v>
      </c>
      <c r="N209" s="10" t="s">
        <v>62</v>
      </c>
      <c r="O209" s="10" t="s">
        <v>704</v>
      </c>
      <c r="P209" s="11">
        <v>43475</v>
      </c>
      <c r="Q209" s="11">
        <v>43475</v>
      </c>
    </row>
    <row r="210" spans="1:17" x14ac:dyDescent="0.25">
      <c r="A210" s="8">
        <v>2018</v>
      </c>
      <c r="B210" s="11">
        <v>43374</v>
      </c>
      <c r="C210" s="11">
        <v>43465</v>
      </c>
      <c r="D210" s="8">
        <v>203</v>
      </c>
      <c r="E210" t="s">
        <v>526</v>
      </c>
      <c r="F210" t="s">
        <v>622</v>
      </c>
      <c r="G210" t="s">
        <v>110</v>
      </c>
      <c r="H210" t="s">
        <v>209</v>
      </c>
      <c r="I210" t="s">
        <v>217</v>
      </c>
      <c r="J210" t="s">
        <v>52</v>
      </c>
      <c r="L210">
        <v>203</v>
      </c>
      <c r="N210" s="10" t="s">
        <v>62</v>
      </c>
      <c r="O210" s="10" t="s">
        <v>704</v>
      </c>
      <c r="P210" s="11">
        <v>43475</v>
      </c>
      <c r="Q210" s="11">
        <v>43475</v>
      </c>
    </row>
    <row r="211" spans="1:17" x14ac:dyDescent="0.25">
      <c r="A211" s="8">
        <v>2018</v>
      </c>
      <c r="B211" s="11">
        <v>43374</v>
      </c>
      <c r="C211" s="11">
        <v>43465</v>
      </c>
      <c r="D211" s="8">
        <v>204</v>
      </c>
      <c r="E211" t="s">
        <v>526</v>
      </c>
      <c r="F211" t="s">
        <v>447</v>
      </c>
      <c r="G211" t="s">
        <v>448</v>
      </c>
      <c r="H211" t="s">
        <v>268</v>
      </c>
      <c r="I211" t="s">
        <v>217</v>
      </c>
      <c r="L211">
        <v>204</v>
      </c>
      <c r="N211" s="10" t="s">
        <v>62</v>
      </c>
      <c r="O211" s="10" t="s">
        <v>704</v>
      </c>
      <c r="P211" s="11">
        <v>43475</v>
      </c>
      <c r="Q211" s="11">
        <v>43475</v>
      </c>
    </row>
    <row r="212" spans="1:17" x14ac:dyDescent="0.25">
      <c r="A212" s="8">
        <v>2018</v>
      </c>
      <c r="B212" s="11">
        <v>43374</v>
      </c>
      <c r="C212" s="11">
        <v>43465</v>
      </c>
      <c r="D212" s="8">
        <v>205</v>
      </c>
      <c r="E212" t="s">
        <v>526</v>
      </c>
      <c r="F212" t="s">
        <v>624</v>
      </c>
      <c r="G212" t="s">
        <v>237</v>
      </c>
      <c r="I212" t="s">
        <v>217</v>
      </c>
      <c r="J212" t="s">
        <v>58</v>
      </c>
      <c r="L212">
        <v>205</v>
      </c>
      <c r="N212" s="10" t="s">
        <v>62</v>
      </c>
      <c r="O212" s="10" t="s">
        <v>704</v>
      </c>
      <c r="P212" s="11">
        <v>43475</v>
      </c>
      <c r="Q212" s="11">
        <v>43475</v>
      </c>
    </row>
    <row r="213" spans="1:17" x14ac:dyDescent="0.25">
      <c r="A213" s="8">
        <v>2018</v>
      </c>
      <c r="B213" s="11">
        <v>43374</v>
      </c>
      <c r="C213" s="11">
        <v>43465</v>
      </c>
      <c r="D213" s="8">
        <v>206</v>
      </c>
      <c r="E213" t="s">
        <v>526</v>
      </c>
      <c r="F213" t="s">
        <v>626</v>
      </c>
      <c r="G213" t="s">
        <v>210</v>
      </c>
      <c r="H213" t="s">
        <v>99</v>
      </c>
      <c r="I213" t="s">
        <v>217</v>
      </c>
      <c r="J213" t="s">
        <v>52</v>
      </c>
      <c r="L213">
        <v>206</v>
      </c>
      <c r="N213" s="10" t="s">
        <v>62</v>
      </c>
      <c r="O213" s="10" t="s">
        <v>704</v>
      </c>
      <c r="P213" s="11">
        <v>43475</v>
      </c>
      <c r="Q213" s="11">
        <v>43475</v>
      </c>
    </row>
    <row r="214" spans="1:17" x14ac:dyDescent="0.25">
      <c r="A214" s="8">
        <v>2018</v>
      </c>
      <c r="B214" s="11">
        <v>43374</v>
      </c>
      <c r="C214" s="11">
        <v>43465</v>
      </c>
      <c r="D214" s="8">
        <v>207</v>
      </c>
      <c r="E214" t="s">
        <v>526</v>
      </c>
      <c r="F214" t="s">
        <v>322</v>
      </c>
      <c r="G214" t="s">
        <v>109</v>
      </c>
      <c r="H214" t="s">
        <v>110</v>
      </c>
      <c r="I214" t="s">
        <v>217</v>
      </c>
      <c r="J214" t="s">
        <v>58</v>
      </c>
      <c r="L214">
        <v>207</v>
      </c>
      <c r="N214" s="10" t="s">
        <v>62</v>
      </c>
      <c r="O214" s="10" t="s">
        <v>704</v>
      </c>
      <c r="P214" s="11">
        <v>43475</v>
      </c>
      <c r="Q214" s="11">
        <v>43475</v>
      </c>
    </row>
    <row r="215" spans="1:17" x14ac:dyDescent="0.25">
      <c r="A215" s="8">
        <v>2018</v>
      </c>
      <c r="B215" s="11">
        <v>43374</v>
      </c>
      <c r="C215" s="11">
        <v>43465</v>
      </c>
      <c r="D215" s="8">
        <v>208</v>
      </c>
      <c r="E215" t="s">
        <v>526</v>
      </c>
      <c r="F215" t="s">
        <v>627</v>
      </c>
      <c r="G215" t="s">
        <v>628</v>
      </c>
      <c r="H215" t="s">
        <v>629</v>
      </c>
      <c r="I215" t="s">
        <v>217</v>
      </c>
      <c r="J215" t="s">
        <v>52</v>
      </c>
      <c r="L215">
        <v>208</v>
      </c>
      <c r="N215" s="10" t="s">
        <v>62</v>
      </c>
      <c r="O215" s="10" t="s">
        <v>704</v>
      </c>
      <c r="P215" s="11">
        <v>43475</v>
      </c>
      <c r="Q215" s="11">
        <v>43475</v>
      </c>
    </row>
    <row r="216" spans="1:17" x14ac:dyDescent="0.25">
      <c r="A216" s="8">
        <v>2018</v>
      </c>
      <c r="B216" s="11">
        <v>43374</v>
      </c>
      <c r="C216" s="11">
        <v>43465</v>
      </c>
      <c r="D216" s="8">
        <v>209</v>
      </c>
      <c r="E216" t="s">
        <v>526</v>
      </c>
      <c r="F216" t="s">
        <v>630</v>
      </c>
      <c r="G216" t="s">
        <v>123</v>
      </c>
      <c r="H216" t="s">
        <v>123</v>
      </c>
      <c r="I216" t="s">
        <v>217</v>
      </c>
      <c r="L216">
        <v>209</v>
      </c>
      <c r="N216" s="10" t="s">
        <v>62</v>
      </c>
      <c r="O216" s="10" t="s">
        <v>704</v>
      </c>
      <c r="P216" s="11">
        <v>43475</v>
      </c>
      <c r="Q216" s="11">
        <v>43475</v>
      </c>
    </row>
    <row r="217" spans="1:17" x14ac:dyDescent="0.25">
      <c r="A217" s="8">
        <v>2018</v>
      </c>
      <c r="B217" s="11">
        <v>43374</v>
      </c>
      <c r="C217" s="11">
        <v>43465</v>
      </c>
      <c r="D217" s="8">
        <v>210</v>
      </c>
      <c r="E217" t="s">
        <v>526</v>
      </c>
      <c r="F217" t="s">
        <v>631</v>
      </c>
      <c r="G217" t="s">
        <v>86</v>
      </c>
      <c r="H217" t="s">
        <v>171</v>
      </c>
      <c r="I217" t="s">
        <v>217</v>
      </c>
      <c r="L217">
        <v>210</v>
      </c>
      <c r="N217" s="10" t="s">
        <v>62</v>
      </c>
      <c r="O217" s="10" t="s">
        <v>704</v>
      </c>
      <c r="P217" s="11">
        <v>43475</v>
      </c>
      <c r="Q217" s="11">
        <v>43475</v>
      </c>
    </row>
    <row r="218" spans="1:17" x14ac:dyDescent="0.25">
      <c r="A218" s="8">
        <v>2018</v>
      </c>
      <c r="B218" s="11">
        <v>43374</v>
      </c>
      <c r="C218" s="11">
        <v>43465</v>
      </c>
      <c r="D218" s="8">
        <v>211</v>
      </c>
      <c r="E218" t="s">
        <v>526</v>
      </c>
      <c r="F218" t="s">
        <v>463</v>
      </c>
      <c r="G218" t="s">
        <v>632</v>
      </c>
      <c r="H218" t="s">
        <v>103</v>
      </c>
      <c r="I218" t="s">
        <v>217</v>
      </c>
      <c r="J218" t="s">
        <v>53</v>
      </c>
      <c r="L218">
        <v>211</v>
      </c>
      <c r="N218" s="10" t="s">
        <v>62</v>
      </c>
      <c r="O218" s="10" t="s">
        <v>704</v>
      </c>
      <c r="P218" s="11">
        <v>43475</v>
      </c>
      <c r="Q218" s="11">
        <v>43475</v>
      </c>
    </row>
    <row r="219" spans="1:17" x14ac:dyDescent="0.25">
      <c r="A219" s="8">
        <v>2018</v>
      </c>
      <c r="B219" s="11">
        <v>43374</v>
      </c>
      <c r="C219" s="11">
        <v>43465</v>
      </c>
      <c r="D219" s="8">
        <v>212</v>
      </c>
      <c r="E219" t="s">
        <v>526</v>
      </c>
      <c r="F219" t="s">
        <v>478</v>
      </c>
      <c r="G219" t="s">
        <v>479</v>
      </c>
      <c r="H219" t="s">
        <v>110</v>
      </c>
      <c r="I219" t="s">
        <v>217</v>
      </c>
      <c r="J219" t="s">
        <v>53</v>
      </c>
      <c r="L219">
        <v>213</v>
      </c>
      <c r="N219" s="10" t="s">
        <v>62</v>
      </c>
      <c r="O219" s="10" t="s">
        <v>704</v>
      </c>
      <c r="P219" s="11">
        <v>43475</v>
      </c>
      <c r="Q219" s="11">
        <v>43475</v>
      </c>
    </row>
    <row r="220" spans="1:17" x14ac:dyDescent="0.25">
      <c r="A220" s="8">
        <v>2018</v>
      </c>
      <c r="B220" s="11">
        <v>43374</v>
      </c>
      <c r="C220" s="11">
        <v>43465</v>
      </c>
      <c r="D220" s="8">
        <v>213</v>
      </c>
      <c r="E220" t="s">
        <v>526</v>
      </c>
      <c r="F220" t="s">
        <v>633</v>
      </c>
      <c r="G220" t="s">
        <v>76</v>
      </c>
      <c r="H220" t="s">
        <v>110</v>
      </c>
      <c r="I220" t="s">
        <v>217</v>
      </c>
      <c r="J220" t="s">
        <v>54</v>
      </c>
      <c r="L220">
        <v>214</v>
      </c>
      <c r="N220" s="10" t="s">
        <v>62</v>
      </c>
      <c r="O220" s="10" t="s">
        <v>704</v>
      </c>
      <c r="P220" s="11">
        <v>43475</v>
      </c>
      <c r="Q220" s="11">
        <v>43475</v>
      </c>
    </row>
    <row r="221" spans="1:17" x14ac:dyDescent="0.25">
      <c r="A221" s="8">
        <v>2018</v>
      </c>
      <c r="B221" s="11">
        <v>43374</v>
      </c>
      <c r="C221" s="11">
        <v>43465</v>
      </c>
      <c r="D221" s="8">
        <v>214</v>
      </c>
      <c r="E221" t="s">
        <v>526</v>
      </c>
      <c r="F221" t="s">
        <v>433</v>
      </c>
      <c r="G221" t="s">
        <v>110</v>
      </c>
      <c r="H221" t="s">
        <v>114</v>
      </c>
      <c r="I221" t="s">
        <v>217</v>
      </c>
      <c r="J221" t="s">
        <v>56</v>
      </c>
      <c r="L221">
        <v>215</v>
      </c>
      <c r="N221" s="10" t="s">
        <v>62</v>
      </c>
      <c r="O221" s="10" t="s">
        <v>704</v>
      </c>
      <c r="P221" s="11">
        <v>43475</v>
      </c>
      <c r="Q221" s="11">
        <v>43475</v>
      </c>
    </row>
    <row r="222" spans="1:17" x14ac:dyDescent="0.25">
      <c r="A222" s="8">
        <v>2018</v>
      </c>
      <c r="B222" s="11">
        <v>43374</v>
      </c>
      <c r="C222" s="11">
        <v>43465</v>
      </c>
      <c r="D222" s="8">
        <v>215</v>
      </c>
      <c r="E222" t="s">
        <v>526</v>
      </c>
      <c r="F222" t="s">
        <v>634</v>
      </c>
      <c r="G222" t="s">
        <v>635</v>
      </c>
      <c r="H222" t="s">
        <v>237</v>
      </c>
      <c r="I222" t="s">
        <v>217</v>
      </c>
      <c r="J222" t="s">
        <v>53</v>
      </c>
      <c r="L222">
        <v>216</v>
      </c>
      <c r="N222" s="10" t="s">
        <v>62</v>
      </c>
      <c r="O222" s="10" t="s">
        <v>704</v>
      </c>
      <c r="P222" s="11">
        <v>43475</v>
      </c>
      <c r="Q222" s="11">
        <v>43475</v>
      </c>
    </row>
    <row r="223" spans="1:17" x14ac:dyDescent="0.25">
      <c r="A223" s="8">
        <v>2018</v>
      </c>
      <c r="B223" s="11">
        <v>43374</v>
      </c>
      <c r="C223" s="11">
        <v>43465</v>
      </c>
      <c r="D223" s="8">
        <v>216</v>
      </c>
      <c r="E223" t="s">
        <v>526</v>
      </c>
      <c r="F223" t="s">
        <v>636</v>
      </c>
      <c r="G223" t="s">
        <v>350</v>
      </c>
      <c r="H223" t="s">
        <v>484</v>
      </c>
      <c r="I223" t="s">
        <v>217</v>
      </c>
      <c r="J223" t="s">
        <v>56</v>
      </c>
      <c r="L223">
        <v>217</v>
      </c>
      <c r="N223" s="10" t="s">
        <v>62</v>
      </c>
      <c r="O223" s="10" t="s">
        <v>704</v>
      </c>
      <c r="P223" s="11">
        <v>43475</v>
      </c>
      <c r="Q223" s="11">
        <v>43475</v>
      </c>
    </row>
    <row r="224" spans="1:17" x14ac:dyDescent="0.25">
      <c r="A224" s="8">
        <v>2018</v>
      </c>
      <c r="B224" s="11">
        <v>43374</v>
      </c>
      <c r="C224" s="11">
        <v>43465</v>
      </c>
      <c r="D224" s="8">
        <v>217</v>
      </c>
      <c r="E224" t="s">
        <v>526</v>
      </c>
      <c r="F224" t="s">
        <v>415</v>
      </c>
      <c r="G224" t="s">
        <v>431</v>
      </c>
      <c r="H224" t="s">
        <v>351</v>
      </c>
      <c r="I224" t="s">
        <v>217</v>
      </c>
      <c r="J224" t="s">
        <v>58</v>
      </c>
      <c r="L224">
        <v>218</v>
      </c>
      <c r="N224" s="10" t="s">
        <v>62</v>
      </c>
      <c r="O224" s="10" t="s">
        <v>704</v>
      </c>
      <c r="P224" s="11">
        <v>43475</v>
      </c>
      <c r="Q224" s="11">
        <v>43475</v>
      </c>
    </row>
    <row r="225" spans="1:17" x14ac:dyDescent="0.25">
      <c r="A225" s="8">
        <v>2018</v>
      </c>
      <c r="B225" s="11">
        <v>43374</v>
      </c>
      <c r="C225" s="11">
        <v>43465</v>
      </c>
      <c r="D225" s="8">
        <v>218</v>
      </c>
      <c r="E225" t="s">
        <v>526</v>
      </c>
      <c r="F225" t="s">
        <v>637</v>
      </c>
      <c r="G225" t="s">
        <v>171</v>
      </c>
      <c r="H225" t="s">
        <v>445</v>
      </c>
      <c r="I225" t="s">
        <v>217</v>
      </c>
      <c r="J225" t="s">
        <v>52</v>
      </c>
      <c r="L225">
        <v>219</v>
      </c>
      <c r="N225" s="10" t="s">
        <v>62</v>
      </c>
      <c r="O225" s="10" t="s">
        <v>704</v>
      </c>
      <c r="P225" s="11">
        <v>43475</v>
      </c>
      <c r="Q225" s="11">
        <v>43475</v>
      </c>
    </row>
    <row r="226" spans="1:17" x14ac:dyDescent="0.25">
      <c r="A226" s="8">
        <v>2018</v>
      </c>
      <c r="B226" s="11">
        <v>43374</v>
      </c>
      <c r="C226" s="11">
        <v>43465</v>
      </c>
      <c r="D226" s="8">
        <v>219</v>
      </c>
      <c r="E226" t="s">
        <v>535</v>
      </c>
      <c r="F226" t="s">
        <v>534</v>
      </c>
      <c r="G226" t="s">
        <v>442</v>
      </c>
      <c r="H226" t="s">
        <v>380</v>
      </c>
      <c r="I226" t="s">
        <v>536</v>
      </c>
      <c r="L226">
        <v>220</v>
      </c>
      <c r="N226" s="10" t="s">
        <v>62</v>
      </c>
      <c r="O226" s="10" t="s">
        <v>704</v>
      </c>
      <c r="P226" s="11">
        <v>43475</v>
      </c>
      <c r="Q226" s="11">
        <v>43475</v>
      </c>
    </row>
    <row r="227" spans="1:17" x14ac:dyDescent="0.25">
      <c r="A227" s="8">
        <v>2018</v>
      </c>
      <c r="B227" s="11">
        <v>43374</v>
      </c>
      <c r="C227" s="11">
        <v>43465</v>
      </c>
      <c r="D227" s="8">
        <v>220</v>
      </c>
      <c r="E227" t="s">
        <v>535</v>
      </c>
      <c r="F227" t="s">
        <v>374</v>
      </c>
      <c r="G227" t="s">
        <v>90</v>
      </c>
      <c r="H227" t="s">
        <v>109</v>
      </c>
      <c r="I227" t="s">
        <v>536</v>
      </c>
      <c r="L227">
        <v>221</v>
      </c>
      <c r="N227" s="10" t="s">
        <v>62</v>
      </c>
      <c r="O227" s="10" t="s">
        <v>704</v>
      </c>
      <c r="P227" s="11">
        <v>43475</v>
      </c>
      <c r="Q227" s="11">
        <v>43475</v>
      </c>
    </row>
    <row r="228" spans="1:17" x14ac:dyDescent="0.25">
      <c r="A228" s="8">
        <v>2018</v>
      </c>
      <c r="B228" s="11">
        <v>43374</v>
      </c>
      <c r="C228" s="11">
        <v>43465</v>
      </c>
      <c r="D228" s="8">
        <v>221</v>
      </c>
      <c r="E228" t="s">
        <v>537</v>
      </c>
      <c r="F228" t="s">
        <v>538</v>
      </c>
      <c r="G228" t="s">
        <v>539</v>
      </c>
      <c r="H228" t="s">
        <v>519</v>
      </c>
      <c r="I228" t="s">
        <v>150</v>
      </c>
      <c r="L228">
        <v>222</v>
      </c>
      <c r="N228" s="10" t="s">
        <v>62</v>
      </c>
      <c r="O228" s="10" t="s">
        <v>704</v>
      </c>
      <c r="P228" s="11">
        <v>43475</v>
      </c>
      <c r="Q228" s="11">
        <v>43475</v>
      </c>
    </row>
    <row r="229" spans="1:17" x14ac:dyDescent="0.25">
      <c r="A229" s="8">
        <v>2018</v>
      </c>
      <c r="B229" s="11">
        <v>43374</v>
      </c>
      <c r="C229" s="11">
        <v>43465</v>
      </c>
      <c r="D229" s="8">
        <v>222</v>
      </c>
      <c r="E229" t="s">
        <v>537</v>
      </c>
      <c r="F229" t="s">
        <v>540</v>
      </c>
      <c r="G229" t="s">
        <v>123</v>
      </c>
      <c r="H229" t="s">
        <v>541</v>
      </c>
      <c r="I229" t="s">
        <v>150</v>
      </c>
      <c r="L229">
        <v>223</v>
      </c>
      <c r="N229" s="10" t="s">
        <v>62</v>
      </c>
      <c r="O229" s="10" t="s">
        <v>704</v>
      </c>
      <c r="P229" s="11">
        <v>43475</v>
      </c>
      <c r="Q229" s="11">
        <v>43475</v>
      </c>
    </row>
    <row r="230" spans="1:17" x14ac:dyDescent="0.25">
      <c r="A230" s="8">
        <v>2018</v>
      </c>
      <c r="B230" s="11">
        <v>43374</v>
      </c>
      <c r="C230" s="11">
        <v>43465</v>
      </c>
      <c r="D230" s="8">
        <v>223</v>
      </c>
      <c r="E230" t="s">
        <v>537</v>
      </c>
      <c r="F230" t="s">
        <v>542</v>
      </c>
      <c r="G230" t="s">
        <v>237</v>
      </c>
      <c r="H230" t="s">
        <v>543</v>
      </c>
      <c r="I230" t="s">
        <v>150</v>
      </c>
      <c r="J230" t="s">
        <v>56</v>
      </c>
      <c r="L230">
        <v>224</v>
      </c>
      <c r="N230" s="10" t="s">
        <v>62</v>
      </c>
      <c r="O230" s="10" t="s">
        <v>704</v>
      </c>
      <c r="P230" s="11">
        <v>43475</v>
      </c>
      <c r="Q230" s="11">
        <v>43475</v>
      </c>
    </row>
    <row r="231" spans="1:17" x14ac:dyDescent="0.25">
      <c r="A231" s="8">
        <v>2018</v>
      </c>
      <c r="B231" s="11">
        <v>43374</v>
      </c>
      <c r="C231" s="11">
        <v>43465</v>
      </c>
      <c r="D231" s="8">
        <v>224</v>
      </c>
      <c r="E231" t="s">
        <v>537</v>
      </c>
      <c r="F231" t="s">
        <v>544</v>
      </c>
      <c r="G231" t="s">
        <v>545</v>
      </c>
      <c r="H231" t="s">
        <v>546</v>
      </c>
      <c r="I231" t="s">
        <v>150</v>
      </c>
      <c r="J231" t="s">
        <v>56</v>
      </c>
      <c r="L231">
        <v>225</v>
      </c>
      <c r="N231" s="10" t="s">
        <v>62</v>
      </c>
      <c r="O231" s="10" t="s">
        <v>704</v>
      </c>
      <c r="P231" s="11">
        <v>43475</v>
      </c>
      <c r="Q231" s="11">
        <v>43475</v>
      </c>
    </row>
    <row r="232" spans="1:17" x14ac:dyDescent="0.25">
      <c r="A232" s="8">
        <v>2018</v>
      </c>
      <c r="B232" s="11">
        <v>43374</v>
      </c>
      <c r="C232" s="11">
        <v>43465</v>
      </c>
      <c r="D232" s="8">
        <v>225</v>
      </c>
      <c r="E232" t="s">
        <v>537</v>
      </c>
      <c r="F232" t="s">
        <v>547</v>
      </c>
      <c r="G232" t="s">
        <v>426</v>
      </c>
      <c r="H232" t="s">
        <v>548</v>
      </c>
      <c r="I232" t="s">
        <v>150</v>
      </c>
      <c r="J232" t="s">
        <v>56</v>
      </c>
      <c r="L232">
        <v>226</v>
      </c>
      <c r="N232" s="10" t="s">
        <v>62</v>
      </c>
      <c r="O232" s="10" t="s">
        <v>704</v>
      </c>
      <c r="P232" s="11">
        <v>43475</v>
      </c>
      <c r="Q232" s="11">
        <v>43475</v>
      </c>
    </row>
    <row r="233" spans="1:17" x14ac:dyDescent="0.25">
      <c r="A233" s="8">
        <v>2018</v>
      </c>
      <c r="B233" s="11">
        <v>43374</v>
      </c>
      <c r="C233" s="11">
        <v>43465</v>
      </c>
      <c r="D233" s="8">
        <v>226</v>
      </c>
      <c r="E233" t="s">
        <v>537</v>
      </c>
      <c r="F233" t="s">
        <v>549</v>
      </c>
      <c r="G233" t="s">
        <v>275</v>
      </c>
      <c r="H233" t="s">
        <v>110</v>
      </c>
      <c r="I233" t="s">
        <v>150</v>
      </c>
      <c r="J233" t="s">
        <v>56</v>
      </c>
      <c r="L233">
        <v>227</v>
      </c>
      <c r="N233" s="10" t="s">
        <v>62</v>
      </c>
      <c r="O233" s="10" t="s">
        <v>704</v>
      </c>
      <c r="P233" s="11">
        <v>43475</v>
      </c>
      <c r="Q233" s="11">
        <v>43475</v>
      </c>
    </row>
    <row r="234" spans="1:17" x14ac:dyDescent="0.25">
      <c r="A234" s="8">
        <v>2018</v>
      </c>
      <c r="B234" s="11">
        <v>43374</v>
      </c>
      <c r="C234" s="11">
        <v>43465</v>
      </c>
      <c r="D234" s="8">
        <v>227</v>
      </c>
      <c r="E234" t="s">
        <v>537</v>
      </c>
      <c r="F234" t="s">
        <v>182</v>
      </c>
      <c r="G234" t="s">
        <v>326</v>
      </c>
      <c r="H234" t="s">
        <v>550</v>
      </c>
      <c r="I234" t="s">
        <v>150</v>
      </c>
      <c r="J234" t="s">
        <v>56</v>
      </c>
      <c r="L234">
        <v>228</v>
      </c>
      <c r="N234" s="10" t="s">
        <v>62</v>
      </c>
      <c r="O234" s="10" t="s">
        <v>704</v>
      </c>
      <c r="P234" s="11">
        <v>43475</v>
      </c>
      <c r="Q234" s="11">
        <v>43475</v>
      </c>
    </row>
    <row r="235" spans="1:17" x14ac:dyDescent="0.25">
      <c r="A235" s="8">
        <v>2018</v>
      </c>
      <c r="B235" s="11">
        <v>43374</v>
      </c>
      <c r="C235" s="11">
        <v>43465</v>
      </c>
      <c r="D235" s="8">
        <v>228</v>
      </c>
      <c r="E235" t="s">
        <v>537</v>
      </c>
      <c r="F235" t="s">
        <v>320</v>
      </c>
      <c r="G235" t="s">
        <v>551</v>
      </c>
      <c r="H235" t="s">
        <v>484</v>
      </c>
      <c r="I235" t="s">
        <v>150</v>
      </c>
      <c r="J235" t="s">
        <v>58</v>
      </c>
      <c r="L235">
        <v>229</v>
      </c>
      <c r="N235" s="10" t="s">
        <v>62</v>
      </c>
      <c r="O235" s="10" t="s">
        <v>704</v>
      </c>
      <c r="P235" s="11">
        <v>43475</v>
      </c>
      <c r="Q235" s="11">
        <v>43475</v>
      </c>
    </row>
    <row r="236" spans="1:17" x14ac:dyDescent="0.25">
      <c r="A236" s="8">
        <v>2018</v>
      </c>
      <c r="B236" s="11">
        <v>43374</v>
      </c>
      <c r="C236" s="11">
        <v>43465</v>
      </c>
      <c r="D236" s="8">
        <v>229</v>
      </c>
      <c r="E236" t="s">
        <v>537</v>
      </c>
      <c r="F236" t="s">
        <v>552</v>
      </c>
      <c r="G236" t="s">
        <v>498</v>
      </c>
      <c r="H236" t="s">
        <v>103</v>
      </c>
      <c r="I236" t="s">
        <v>150</v>
      </c>
      <c r="J236" t="s">
        <v>54</v>
      </c>
      <c r="L236">
        <v>230</v>
      </c>
      <c r="N236" s="10" t="s">
        <v>62</v>
      </c>
      <c r="O236" s="10" t="s">
        <v>704</v>
      </c>
      <c r="P236" s="11">
        <v>43475</v>
      </c>
      <c r="Q236" s="11">
        <v>43475</v>
      </c>
    </row>
    <row r="237" spans="1:17" x14ac:dyDescent="0.25">
      <c r="A237" s="8">
        <v>2018</v>
      </c>
      <c r="B237" s="11">
        <v>43374</v>
      </c>
      <c r="C237" s="11">
        <v>43465</v>
      </c>
      <c r="D237" s="8">
        <v>230</v>
      </c>
      <c r="E237" t="s">
        <v>537</v>
      </c>
      <c r="F237" t="s">
        <v>553</v>
      </c>
      <c r="G237" t="s">
        <v>114</v>
      </c>
      <c r="H237" t="s">
        <v>554</v>
      </c>
      <c r="I237" t="s">
        <v>150</v>
      </c>
      <c r="J237" t="s">
        <v>56</v>
      </c>
      <c r="L237">
        <v>231</v>
      </c>
      <c r="N237" s="10" t="s">
        <v>62</v>
      </c>
      <c r="O237" s="10" t="s">
        <v>704</v>
      </c>
      <c r="P237" s="11">
        <v>43475</v>
      </c>
      <c r="Q237" s="11">
        <v>43475</v>
      </c>
    </row>
    <row r="238" spans="1:17" x14ac:dyDescent="0.25">
      <c r="A238" s="8">
        <v>2018</v>
      </c>
      <c r="B238" s="11">
        <v>43374</v>
      </c>
      <c r="C238" s="11">
        <v>43465</v>
      </c>
      <c r="D238" s="8">
        <v>231</v>
      </c>
      <c r="E238" t="s">
        <v>537</v>
      </c>
      <c r="F238" t="s">
        <v>555</v>
      </c>
      <c r="G238" t="s">
        <v>484</v>
      </c>
      <c r="H238" t="s">
        <v>368</v>
      </c>
      <c r="I238" t="s">
        <v>150</v>
      </c>
      <c r="L238">
        <v>232</v>
      </c>
      <c r="N238" s="10" t="s">
        <v>62</v>
      </c>
      <c r="O238" s="10" t="s">
        <v>704</v>
      </c>
      <c r="P238" s="11">
        <v>43475</v>
      </c>
      <c r="Q238" s="11">
        <v>43475</v>
      </c>
    </row>
    <row r="239" spans="1:17" x14ac:dyDescent="0.25">
      <c r="A239" s="8">
        <v>2018</v>
      </c>
      <c r="B239" s="11">
        <v>43374</v>
      </c>
      <c r="C239" s="11">
        <v>43465</v>
      </c>
      <c r="D239" s="8">
        <v>232</v>
      </c>
      <c r="E239" t="s">
        <v>537</v>
      </c>
      <c r="F239" t="s">
        <v>556</v>
      </c>
      <c r="G239" t="s">
        <v>216</v>
      </c>
      <c r="H239" t="s">
        <v>90</v>
      </c>
      <c r="I239" t="s">
        <v>150</v>
      </c>
      <c r="J239" t="s">
        <v>58</v>
      </c>
      <c r="L239">
        <v>233</v>
      </c>
      <c r="N239" s="10" t="s">
        <v>62</v>
      </c>
      <c r="O239" s="10" t="s">
        <v>704</v>
      </c>
      <c r="P239" s="11">
        <v>43475</v>
      </c>
      <c r="Q239" s="11">
        <v>43475</v>
      </c>
    </row>
    <row r="240" spans="1:17" x14ac:dyDescent="0.25">
      <c r="A240" s="8">
        <v>2018</v>
      </c>
      <c r="B240" s="11">
        <v>43374</v>
      </c>
      <c r="C240" s="11">
        <v>43465</v>
      </c>
      <c r="D240" s="8">
        <v>233</v>
      </c>
      <c r="E240" t="s">
        <v>537</v>
      </c>
      <c r="F240" t="s">
        <v>395</v>
      </c>
      <c r="G240" t="s">
        <v>557</v>
      </c>
      <c r="H240" t="s">
        <v>558</v>
      </c>
      <c r="I240" t="s">
        <v>150</v>
      </c>
      <c r="J240" t="s">
        <v>53</v>
      </c>
      <c r="L240">
        <v>234</v>
      </c>
      <c r="N240" s="10" t="s">
        <v>62</v>
      </c>
      <c r="O240" s="10" t="s">
        <v>704</v>
      </c>
      <c r="P240" s="11">
        <v>43475</v>
      </c>
      <c r="Q240" s="11">
        <v>43475</v>
      </c>
    </row>
    <row r="241" spans="1:17" x14ac:dyDescent="0.25">
      <c r="A241" s="8">
        <v>2018</v>
      </c>
      <c r="B241" s="11">
        <v>43374</v>
      </c>
      <c r="C241" s="11">
        <v>43465</v>
      </c>
      <c r="D241" s="8">
        <v>234</v>
      </c>
      <c r="E241" t="s">
        <v>537</v>
      </c>
      <c r="F241" t="s">
        <v>559</v>
      </c>
      <c r="G241" t="s">
        <v>324</v>
      </c>
      <c r="H241" t="s">
        <v>145</v>
      </c>
      <c r="I241" t="s">
        <v>150</v>
      </c>
      <c r="J241" t="s">
        <v>54</v>
      </c>
      <c r="L241">
        <v>235</v>
      </c>
      <c r="N241" s="10" t="s">
        <v>62</v>
      </c>
      <c r="O241" s="10" t="s">
        <v>704</v>
      </c>
      <c r="P241" s="11">
        <v>43475</v>
      </c>
      <c r="Q241" s="11">
        <v>43475</v>
      </c>
    </row>
    <row r="242" spans="1:17" x14ac:dyDescent="0.25">
      <c r="A242" s="8">
        <v>2018</v>
      </c>
      <c r="B242" s="11">
        <v>43374</v>
      </c>
      <c r="C242" s="11">
        <v>43465</v>
      </c>
      <c r="D242" s="8">
        <v>235</v>
      </c>
      <c r="E242" t="s">
        <v>537</v>
      </c>
      <c r="F242" t="s">
        <v>560</v>
      </c>
      <c r="G242" t="s">
        <v>561</v>
      </c>
      <c r="H242" t="s">
        <v>193</v>
      </c>
      <c r="I242" t="s">
        <v>150</v>
      </c>
      <c r="J242" t="s">
        <v>52</v>
      </c>
      <c r="L242">
        <v>236</v>
      </c>
      <c r="N242" s="10" t="s">
        <v>62</v>
      </c>
      <c r="O242" s="10" t="s">
        <v>704</v>
      </c>
      <c r="P242" s="11">
        <v>43475</v>
      </c>
      <c r="Q242" s="11">
        <v>43475</v>
      </c>
    </row>
    <row r="243" spans="1:17" x14ac:dyDescent="0.25">
      <c r="A243" s="8">
        <v>2018</v>
      </c>
      <c r="B243" s="11">
        <v>43374</v>
      </c>
      <c r="C243" s="11">
        <v>43465</v>
      </c>
      <c r="D243" s="8">
        <v>236</v>
      </c>
      <c r="E243" t="s">
        <v>537</v>
      </c>
      <c r="F243" t="s">
        <v>562</v>
      </c>
      <c r="G243" t="s">
        <v>501</v>
      </c>
      <c r="H243" t="s">
        <v>128</v>
      </c>
      <c r="I243" t="s">
        <v>150</v>
      </c>
      <c r="J243" t="s">
        <v>54</v>
      </c>
      <c r="L243">
        <v>237</v>
      </c>
      <c r="N243" s="10" t="s">
        <v>62</v>
      </c>
      <c r="O243" s="10" t="s">
        <v>704</v>
      </c>
      <c r="P243" s="11">
        <v>43475</v>
      </c>
      <c r="Q243" s="11">
        <v>43475</v>
      </c>
    </row>
    <row r="244" spans="1:17" x14ac:dyDescent="0.25">
      <c r="A244" s="8">
        <v>2018</v>
      </c>
      <c r="B244" s="11">
        <v>43374</v>
      </c>
      <c r="C244" s="11">
        <v>43465</v>
      </c>
      <c r="D244" s="8">
        <v>237</v>
      </c>
      <c r="E244" t="s">
        <v>563</v>
      </c>
      <c r="F244" t="s">
        <v>328</v>
      </c>
      <c r="G244" t="s">
        <v>564</v>
      </c>
      <c r="H244" t="s">
        <v>484</v>
      </c>
      <c r="I244" t="s">
        <v>150</v>
      </c>
      <c r="J244" t="s">
        <v>54</v>
      </c>
      <c r="L244">
        <v>238</v>
      </c>
      <c r="N244" s="10" t="s">
        <v>62</v>
      </c>
      <c r="O244" s="10" t="s">
        <v>704</v>
      </c>
      <c r="P244" s="11">
        <v>43475</v>
      </c>
      <c r="Q244" s="11">
        <v>43475</v>
      </c>
    </row>
    <row r="245" spans="1:17" x14ac:dyDescent="0.25">
      <c r="A245" s="8">
        <v>2018</v>
      </c>
      <c r="B245" s="11">
        <v>43374</v>
      </c>
      <c r="C245" s="11">
        <v>43465</v>
      </c>
      <c r="D245" s="8">
        <v>238</v>
      </c>
      <c r="E245" t="s">
        <v>565</v>
      </c>
      <c r="F245" t="s">
        <v>566</v>
      </c>
      <c r="G245" t="s">
        <v>123</v>
      </c>
      <c r="H245" t="s">
        <v>567</v>
      </c>
      <c r="I245" t="s">
        <v>568</v>
      </c>
      <c r="J245" t="s">
        <v>54</v>
      </c>
      <c r="L245">
        <v>239</v>
      </c>
      <c r="N245" s="10" t="s">
        <v>62</v>
      </c>
      <c r="O245" s="10" t="s">
        <v>704</v>
      </c>
      <c r="P245" s="11">
        <v>43475</v>
      </c>
      <c r="Q245" s="11">
        <v>43475</v>
      </c>
    </row>
    <row r="246" spans="1:17" x14ac:dyDescent="0.25">
      <c r="A246" s="8">
        <v>2018</v>
      </c>
      <c r="B246" s="11">
        <v>43374</v>
      </c>
      <c r="C246" s="11">
        <v>43465</v>
      </c>
      <c r="D246" s="8">
        <v>239</v>
      </c>
      <c r="E246" t="s">
        <v>565</v>
      </c>
      <c r="F246" t="s">
        <v>569</v>
      </c>
      <c r="G246" t="s">
        <v>508</v>
      </c>
      <c r="H246" t="s">
        <v>287</v>
      </c>
      <c r="I246" t="s">
        <v>568</v>
      </c>
      <c r="J246" t="s">
        <v>58</v>
      </c>
      <c r="L246">
        <v>240</v>
      </c>
      <c r="N246" s="10" t="s">
        <v>62</v>
      </c>
      <c r="O246" s="10" t="s">
        <v>704</v>
      </c>
      <c r="P246" s="11">
        <v>43475</v>
      </c>
      <c r="Q246" s="11">
        <v>43475</v>
      </c>
    </row>
    <row r="247" spans="1:17" x14ac:dyDescent="0.25">
      <c r="A247" s="8">
        <v>2018</v>
      </c>
      <c r="B247" s="11">
        <v>43374</v>
      </c>
      <c r="C247" s="11">
        <v>43465</v>
      </c>
      <c r="D247" s="8">
        <v>240</v>
      </c>
      <c r="E247" t="s">
        <v>565</v>
      </c>
      <c r="F247" t="s">
        <v>570</v>
      </c>
      <c r="G247" t="s">
        <v>380</v>
      </c>
      <c r="H247" t="s">
        <v>237</v>
      </c>
      <c r="I247" t="s">
        <v>568</v>
      </c>
      <c r="J247" t="s">
        <v>54</v>
      </c>
      <c r="L247">
        <v>241</v>
      </c>
      <c r="N247" s="10" t="s">
        <v>62</v>
      </c>
      <c r="O247" s="10" t="s">
        <v>704</v>
      </c>
      <c r="P247" s="11">
        <v>43475</v>
      </c>
      <c r="Q247" s="11">
        <v>43475</v>
      </c>
    </row>
    <row r="248" spans="1:17" x14ac:dyDescent="0.25">
      <c r="A248" s="8">
        <v>2018</v>
      </c>
      <c r="B248" s="11">
        <v>43374</v>
      </c>
      <c r="C248" s="11">
        <v>43465</v>
      </c>
      <c r="D248" s="8">
        <v>241</v>
      </c>
      <c r="E248" t="s">
        <v>565</v>
      </c>
      <c r="F248" t="s">
        <v>282</v>
      </c>
      <c r="G248" t="s">
        <v>402</v>
      </c>
      <c r="H248" t="s">
        <v>571</v>
      </c>
      <c r="I248" t="s">
        <v>568</v>
      </c>
      <c r="J248" t="s">
        <v>53</v>
      </c>
      <c r="L248">
        <v>242</v>
      </c>
      <c r="N248" s="10" t="s">
        <v>62</v>
      </c>
      <c r="O248" s="10" t="s">
        <v>704</v>
      </c>
      <c r="P248" s="11">
        <v>43475</v>
      </c>
      <c r="Q248" s="11">
        <v>43475</v>
      </c>
    </row>
    <row r="249" spans="1:17" x14ac:dyDescent="0.25">
      <c r="A249" s="8">
        <v>2018</v>
      </c>
      <c r="B249" s="11">
        <v>43374</v>
      </c>
      <c r="C249" s="11">
        <v>43465</v>
      </c>
      <c r="D249" s="8">
        <v>242</v>
      </c>
      <c r="E249" t="s">
        <v>565</v>
      </c>
      <c r="F249" t="s">
        <v>374</v>
      </c>
      <c r="G249" t="s">
        <v>572</v>
      </c>
      <c r="H249" t="s">
        <v>484</v>
      </c>
      <c r="I249" t="s">
        <v>568</v>
      </c>
      <c r="L249">
        <v>243</v>
      </c>
      <c r="N249" s="10" t="s">
        <v>62</v>
      </c>
      <c r="O249" s="10" t="s">
        <v>704</v>
      </c>
      <c r="P249" s="11">
        <v>43475</v>
      </c>
      <c r="Q249" s="11">
        <v>43475</v>
      </c>
    </row>
    <row r="250" spans="1:17" x14ac:dyDescent="0.25">
      <c r="A250" s="8">
        <v>2018</v>
      </c>
      <c r="B250" s="11">
        <v>43374</v>
      </c>
      <c r="C250" s="11">
        <v>43465</v>
      </c>
      <c r="D250" s="8">
        <v>243</v>
      </c>
      <c r="E250" t="s">
        <v>565</v>
      </c>
      <c r="F250" t="s">
        <v>573</v>
      </c>
      <c r="G250" t="s">
        <v>574</v>
      </c>
      <c r="H250" t="s">
        <v>554</v>
      </c>
      <c r="I250" t="s">
        <v>568</v>
      </c>
      <c r="J250" t="s">
        <v>54</v>
      </c>
      <c r="L250">
        <v>244</v>
      </c>
      <c r="N250" s="10" t="s">
        <v>62</v>
      </c>
      <c r="O250" s="10" t="s">
        <v>704</v>
      </c>
      <c r="P250" s="11">
        <v>43475</v>
      </c>
      <c r="Q250" s="11">
        <v>43475</v>
      </c>
    </row>
    <row r="251" spans="1:17" x14ac:dyDescent="0.25">
      <c r="A251" s="8">
        <v>2018</v>
      </c>
      <c r="B251" s="11">
        <v>43374</v>
      </c>
      <c r="C251" s="11">
        <v>43465</v>
      </c>
      <c r="D251" s="8">
        <v>244</v>
      </c>
      <c r="E251" t="s">
        <v>565</v>
      </c>
      <c r="F251" t="s">
        <v>575</v>
      </c>
      <c r="G251" t="s">
        <v>171</v>
      </c>
      <c r="H251" t="s">
        <v>576</v>
      </c>
      <c r="I251" t="s">
        <v>568</v>
      </c>
      <c r="J251" t="s">
        <v>58</v>
      </c>
      <c r="L251">
        <v>245</v>
      </c>
      <c r="N251" s="10" t="s">
        <v>62</v>
      </c>
      <c r="O251" s="10" t="s">
        <v>704</v>
      </c>
      <c r="P251" s="11">
        <v>43475</v>
      </c>
      <c r="Q251" s="11">
        <v>43475</v>
      </c>
    </row>
    <row r="252" spans="1:17" x14ac:dyDescent="0.25">
      <c r="A252" s="8">
        <v>2018</v>
      </c>
      <c r="B252" s="11">
        <v>43374</v>
      </c>
      <c r="C252" s="11">
        <v>43465</v>
      </c>
      <c r="D252" s="8">
        <v>245</v>
      </c>
      <c r="E252" t="s">
        <v>565</v>
      </c>
      <c r="F252" t="s">
        <v>80</v>
      </c>
      <c r="G252" t="s">
        <v>577</v>
      </c>
      <c r="H252" t="s">
        <v>574</v>
      </c>
      <c r="I252" t="s">
        <v>568</v>
      </c>
      <c r="L252">
        <v>246</v>
      </c>
      <c r="N252" s="10" t="s">
        <v>62</v>
      </c>
      <c r="O252" s="10" t="s">
        <v>704</v>
      </c>
      <c r="P252" s="11">
        <v>43475</v>
      </c>
      <c r="Q252" s="11">
        <v>43475</v>
      </c>
    </row>
    <row r="253" spans="1:17" x14ac:dyDescent="0.25">
      <c r="A253" s="8">
        <v>2018</v>
      </c>
      <c r="B253" s="11">
        <v>43374</v>
      </c>
      <c r="C253" s="11">
        <v>43465</v>
      </c>
      <c r="D253" s="8">
        <v>246</v>
      </c>
      <c r="E253" t="s">
        <v>565</v>
      </c>
      <c r="F253" t="s">
        <v>538</v>
      </c>
      <c r="G253" t="s">
        <v>578</v>
      </c>
      <c r="H253" t="s">
        <v>579</v>
      </c>
      <c r="I253" t="s">
        <v>568</v>
      </c>
      <c r="L253">
        <v>247</v>
      </c>
      <c r="N253" s="10" t="s">
        <v>62</v>
      </c>
      <c r="O253" s="10" t="s">
        <v>704</v>
      </c>
      <c r="P253" s="11">
        <v>43475</v>
      </c>
      <c r="Q253" s="11">
        <v>43475</v>
      </c>
    </row>
    <row r="254" spans="1:17" x14ac:dyDescent="0.25">
      <c r="A254" s="8">
        <v>2018</v>
      </c>
      <c r="B254" s="11">
        <v>43374</v>
      </c>
      <c r="C254" s="11">
        <v>43465</v>
      </c>
      <c r="D254" s="8">
        <v>247</v>
      </c>
      <c r="E254" t="s">
        <v>526</v>
      </c>
      <c r="F254" s="3" t="s">
        <v>580</v>
      </c>
      <c r="G254" t="s">
        <v>343</v>
      </c>
      <c r="H254" t="s">
        <v>110</v>
      </c>
      <c r="I254" t="s">
        <v>526</v>
      </c>
      <c r="L254">
        <v>248</v>
      </c>
      <c r="N254" s="10" t="s">
        <v>62</v>
      </c>
      <c r="O254" s="10" t="s">
        <v>704</v>
      </c>
      <c r="P254" s="11">
        <v>43475</v>
      </c>
      <c r="Q254" s="11">
        <v>43475</v>
      </c>
    </row>
    <row r="255" spans="1:17" x14ac:dyDescent="0.25">
      <c r="A255" s="8">
        <v>2018</v>
      </c>
      <c r="B255" s="11">
        <v>43374</v>
      </c>
      <c r="C255" s="11">
        <v>43465</v>
      </c>
      <c r="D255" s="8">
        <v>248</v>
      </c>
      <c r="E255" t="s">
        <v>526</v>
      </c>
      <c r="F255" t="s">
        <v>461</v>
      </c>
      <c r="G255" t="s">
        <v>581</v>
      </c>
      <c r="H255" t="s">
        <v>484</v>
      </c>
      <c r="I255" t="s">
        <v>526</v>
      </c>
      <c r="L255">
        <v>249</v>
      </c>
      <c r="N255" s="10" t="s">
        <v>62</v>
      </c>
      <c r="O255" s="10" t="s">
        <v>704</v>
      </c>
      <c r="P255" s="11">
        <v>43475</v>
      </c>
      <c r="Q255" s="11">
        <v>43475</v>
      </c>
    </row>
    <row r="256" spans="1:17" x14ac:dyDescent="0.25">
      <c r="A256" s="8">
        <v>2018</v>
      </c>
      <c r="B256" s="11">
        <v>43374</v>
      </c>
      <c r="C256" s="11">
        <v>43465</v>
      </c>
      <c r="D256" s="8">
        <v>249</v>
      </c>
      <c r="E256" t="s">
        <v>526</v>
      </c>
      <c r="F256" t="s">
        <v>246</v>
      </c>
      <c r="G256" t="s">
        <v>123</v>
      </c>
      <c r="H256" t="s">
        <v>275</v>
      </c>
      <c r="I256" t="s">
        <v>526</v>
      </c>
      <c r="L256">
        <v>250</v>
      </c>
      <c r="N256" s="10" t="s">
        <v>62</v>
      </c>
      <c r="O256" s="10" t="s">
        <v>704</v>
      </c>
      <c r="P256" s="11">
        <v>43475</v>
      </c>
      <c r="Q256" s="11">
        <v>43475</v>
      </c>
    </row>
    <row r="257" spans="1:17" x14ac:dyDescent="0.25">
      <c r="A257" s="8">
        <v>2018</v>
      </c>
      <c r="B257" s="11">
        <v>43374</v>
      </c>
      <c r="C257" s="11">
        <v>43465</v>
      </c>
      <c r="D257" s="8">
        <v>250</v>
      </c>
      <c r="E257" t="s">
        <v>526</v>
      </c>
      <c r="F257" t="s">
        <v>582</v>
      </c>
      <c r="G257" t="s">
        <v>583</v>
      </c>
      <c r="H257" t="s">
        <v>584</v>
      </c>
      <c r="I257" t="s">
        <v>526</v>
      </c>
      <c r="L257">
        <v>251</v>
      </c>
      <c r="N257" s="10" t="s">
        <v>62</v>
      </c>
      <c r="O257" s="10" t="s">
        <v>704</v>
      </c>
      <c r="P257" s="11">
        <v>43475</v>
      </c>
      <c r="Q257" s="11">
        <v>43475</v>
      </c>
    </row>
    <row r="258" spans="1:17" x14ac:dyDescent="0.25">
      <c r="A258" s="8">
        <v>2018</v>
      </c>
      <c r="B258" s="11">
        <v>43374</v>
      </c>
      <c r="C258" s="11">
        <v>43465</v>
      </c>
      <c r="D258" s="8">
        <v>251</v>
      </c>
      <c r="E258" t="s">
        <v>526</v>
      </c>
      <c r="F258" t="s">
        <v>585</v>
      </c>
      <c r="G258" t="s">
        <v>459</v>
      </c>
      <c r="H258" t="s">
        <v>460</v>
      </c>
      <c r="I258" t="s">
        <v>526</v>
      </c>
      <c r="L258">
        <v>252</v>
      </c>
      <c r="N258" s="10" t="s">
        <v>62</v>
      </c>
      <c r="O258" s="10" t="s">
        <v>704</v>
      </c>
      <c r="P258" s="11">
        <v>43475</v>
      </c>
      <c r="Q258" s="11">
        <v>43475</v>
      </c>
    </row>
    <row r="259" spans="1:17" x14ac:dyDescent="0.25">
      <c r="A259" s="8">
        <v>2018</v>
      </c>
      <c r="B259" s="11">
        <v>43374</v>
      </c>
      <c r="C259" s="11">
        <v>43465</v>
      </c>
      <c r="D259" s="8">
        <v>252</v>
      </c>
      <c r="E259" t="s">
        <v>526</v>
      </c>
      <c r="F259" t="s">
        <v>586</v>
      </c>
      <c r="G259" t="s">
        <v>171</v>
      </c>
      <c r="H259" t="s">
        <v>587</v>
      </c>
      <c r="I259" t="s">
        <v>526</v>
      </c>
      <c r="J259" t="s">
        <v>52</v>
      </c>
      <c r="L259">
        <v>253</v>
      </c>
      <c r="N259" s="10" t="s">
        <v>62</v>
      </c>
      <c r="O259" s="10" t="s">
        <v>704</v>
      </c>
      <c r="P259" s="11">
        <v>43475</v>
      </c>
      <c r="Q259" s="11">
        <v>43475</v>
      </c>
    </row>
    <row r="260" spans="1:17" x14ac:dyDescent="0.25">
      <c r="A260" s="8">
        <v>2018</v>
      </c>
      <c r="B260" s="11">
        <v>43374</v>
      </c>
      <c r="C260" s="11">
        <v>43465</v>
      </c>
      <c r="D260" s="8">
        <v>253</v>
      </c>
      <c r="E260" t="s">
        <v>526</v>
      </c>
      <c r="F260" t="s">
        <v>588</v>
      </c>
      <c r="G260" t="s">
        <v>127</v>
      </c>
      <c r="H260" t="s">
        <v>128</v>
      </c>
      <c r="I260" t="s">
        <v>526</v>
      </c>
      <c r="J260" t="s">
        <v>52</v>
      </c>
      <c r="L260">
        <v>254</v>
      </c>
      <c r="N260" s="10" t="s">
        <v>62</v>
      </c>
      <c r="O260" s="10" t="s">
        <v>704</v>
      </c>
      <c r="P260" s="11">
        <v>43475</v>
      </c>
      <c r="Q260" s="11">
        <v>43475</v>
      </c>
    </row>
    <row r="261" spans="1:17" x14ac:dyDescent="0.25">
      <c r="A261" s="8">
        <v>2018</v>
      </c>
      <c r="B261" s="11">
        <v>43374</v>
      </c>
      <c r="C261" s="11">
        <v>43465</v>
      </c>
      <c r="D261" s="8">
        <v>254</v>
      </c>
      <c r="E261" t="s">
        <v>526</v>
      </c>
      <c r="F261" t="s">
        <v>589</v>
      </c>
      <c r="G261" t="s">
        <v>590</v>
      </c>
      <c r="H261" t="s">
        <v>484</v>
      </c>
      <c r="I261" t="s">
        <v>526</v>
      </c>
      <c r="J261" t="s">
        <v>54</v>
      </c>
      <c r="L261">
        <v>255</v>
      </c>
      <c r="N261" s="10" t="s">
        <v>62</v>
      </c>
      <c r="O261" s="10" t="s">
        <v>704</v>
      </c>
      <c r="P261" s="11">
        <v>43475</v>
      </c>
      <c r="Q261" s="11">
        <v>43475</v>
      </c>
    </row>
    <row r="262" spans="1:17" x14ac:dyDescent="0.25">
      <c r="A262" s="8">
        <v>2018</v>
      </c>
      <c r="B262" s="11">
        <v>43374</v>
      </c>
      <c r="C262" s="11">
        <v>43465</v>
      </c>
      <c r="D262" s="8">
        <v>255</v>
      </c>
      <c r="E262" t="s">
        <v>526</v>
      </c>
      <c r="F262" t="s">
        <v>591</v>
      </c>
      <c r="G262" t="s">
        <v>123</v>
      </c>
      <c r="H262" t="s">
        <v>86</v>
      </c>
      <c r="I262" t="s">
        <v>526</v>
      </c>
      <c r="J262" t="s">
        <v>54</v>
      </c>
      <c r="L262">
        <v>256</v>
      </c>
      <c r="N262" s="10" t="s">
        <v>62</v>
      </c>
      <c r="O262" s="10" t="s">
        <v>704</v>
      </c>
      <c r="P262" s="11">
        <v>43475</v>
      </c>
      <c r="Q262" s="11">
        <v>43475</v>
      </c>
    </row>
    <row r="263" spans="1:17" x14ac:dyDescent="0.25">
      <c r="A263" s="8">
        <v>2018</v>
      </c>
      <c r="B263" s="11">
        <v>43374</v>
      </c>
      <c r="C263" s="11">
        <v>43465</v>
      </c>
      <c r="D263" s="8">
        <v>256</v>
      </c>
      <c r="E263" t="s">
        <v>526</v>
      </c>
      <c r="F263" t="s">
        <v>456</v>
      </c>
      <c r="G263" t="s">
        <v>455</v>
      </c>
      <c r="H263" t="s">
        <v>457</v>
      </c>
      <c r="I263" t="s">
        <v>526</v>
      </c>
      <c r="J263" t="s">
        <v>52</v>
      </c>
      <c r="L263">
        <v>257</v>
      </c>
      <c r="N263" s="10" t="s">
        <v>62</v>
      </c>
      <c r="O263" s="10" t="s">
        <v>704</v>
      </c>
      <c r="P263" s="11">
        <v>43475</v>
      </c>
      <c r="Q263" s="11">
        <v>43475</v>
      </c>
    </row>
    <row r="264" spans="1:17" x14ac:dyDescent="0.25">
      <c r="A264" s="8">
        <v>2018</v>
      </c>
      <c r="B264" s="11">
        <v>43374</v>
      </c>
      <c r="C264" s="11">
        <v>43465</v>
      </c>
      <c r="D264" s="8">
        <v>257</v>
      </c>
      <c r="E264" t="s">
        <v>526</v>
      </c>
      <c r="F264" t="s">
        <v>592</v>
      </c>
      <c r="G264" t="s">
        <v>455</v>
      </c>
      <c r="H264" t="s">
        <v>457</v>
      </c>
      <c r="I264" t="s">
        <v>526</v>
      </c>
      <c r="J264" t="s">
        <v>53</v>
      </c>
      <c r="L264">
        <v>258</v>
      </c>
      <c r="N264" s="10" t="s">
        <v>62</v>
      </c>
      <c r="O264" s="10" t="s">
        <v>704</v>
      </c>
      <c r="P264" s="11">
        <v>43475</v>
      </c>
      <c r="Q264" s="11">
        <v>43475</v>
      </c>
    </row>
    <row r="265" spans="1:17" x14ac:dyDescent="0.25">
      <c r="A265" s="8">
        <v>2018</v>
      </c>
      <c r="B265" s="11">
        <v>43374</v>
      </c>
      <c r="C265" s="11">
        <v>43465</v>
      </c>
      <c r="D265" s="8">
        <v>258</v>
      </c>
      <c r="E265" t="s">
        <v>526</v>
      </c>
      <c r="F265" t="s">
        <v>169</v>
      </c>
      <c r="G265" t="s">
        <v>209</v>
      </c>
      <c r="H265" t="s">
        <v>331</v>
      </c>
      <c r="I265" t="s">
        <v>526</v>
      </c>
      <c r="J265" t="s">
        <v>52</v>
      </c>
      <c r="L265">
        <v>259</v>
      </c>
      <c r="N265" s="10" t="s">
        <v>62</v>
      </c>
      <c r="O265" s="10" t="s">
        <v>704</v>
      </c>
      <c r="P265" s="11">
        <v>43475</v>
      </c>
      <c r="Q265" s="11">
        <v>43475</v>
      </c>
    </row>
    <row r="266" spans="1:17" x14ac:dyDescent="0.25">
      <c r="A266" s="8">
        <v>2018</v>
      </c>
      <c r="B266" s="11">
        <v>43374</v>
      </c>
      <c r="C266" s="11">
        <v>43465</v>
      </c>
      <c r="D266" s="8">
        <v>259</v>
      </c>
      <c r="E266" t="s">
        <v>526</v>
      </c>
      <c r="F266" t="s">
        <v>593</v>
      </c>
      <c r="G266" t="s">
        <v>268</v>
      </c>
      <c r="H266" t="s">
        <v>90</v>
      </c>
      <c r="I266" t="s">
        <v>526</v>
      </c>
      <c r="L266">
        <v>260</v>
      </c>
      <c r="N266" s="10" t="s">
        <v>62</v>
      </c>
      <c r="O266" s="10" t="s">
        <v>704</v>
      </c>
      <c r="P266" s="11">
        <v>43475</v>
      </c>
      <c r="Q266" s="11">
        <v>43475</v>
      </c>
    </row>
    <row r="267" spans="1:17" x14ac:dyDescent="0.25">
      <c r="A267" s="8">
        <v>2018</v>
      </c>
      <c r="B267" s="11">
        <v>43374</v>
      </c>
      <c r="C267" s="11">
        <v>43465</v>
      </c>
      <c r="D267" s="8">
        <v>260</v>
      </c>
      <c r="E267" t="s">
        <v>526</v>
      </c>
      <c r="F267" t="s">
        <v>297</v>
      </c>
      <c r="G267" t="s">
        <v>594</v>
      </c>
      <c r="H267" t="s">
        <v>590</v>
      </c>
      <c r="I267" t="s">
        <v>526</v>
      </c>
      <c r="J267" t="s">
        <v>54</v>
      </c>
      <c r="L267">
        <v>261</v>
      </c>
      <c r="N267" s="10" t="s">
        <v>62</v>
      </c>
      <c r="O267" s="10" t="s">
        <v>704</v>
      </c>
      <c r="P267" s="11">
        <v>43475</v>
      </c>
      <c r="Q267" s="11">
        <v>43475</v>
      </c>
    </row>
    <row r="268" spans="1:17" x14ac:dyDescent="0.25">
      <c r="A268" s="8">
        <v>2018</v>
      </c>
      <c r="B268" s="11">
        <v>43374</v>
      </c>
      <c r="C268" s="11">
        <v>43465</v>
      </c>
      <c r="D268" s="8">
        <v>261</v>
      </c>
      <c r="E268" t="s">
        <v>526</v>
      </c>
      <c r="F268" t="s">
        <v>199</v>
      </c>
      <c r="G268" t="s">
        <v>595</v>
      </c>
      <c r="H268" t="s">
        <v>285</v>
      </c>
      <c r="I268" t="s">
        <v>526</v>
      </c>
      <c r="J268" t="s">
        <v>54</v>
      </c>
      <c r="L268">
        <v>262</v>
      </c>
      <c r="N268" s="10" t="s">
        <v>62</v>
      </c>
      <c r="O268" s="10" t="s">
        <v>704</v>
      </c>
      <c r="P268" s="11">
        <v>43475</v>
      </c>
      <c r="Q268" s="11">
        <v>43475</v>
      </c>
    </row>
    <row r="269" spans="1:17" x14ac:dyDescent="0.25">
      <c r="A269" s="8">
        <v>2018</v>
      </c>
      <c r="B269" s="11">
        <v>43374</v>
      </c>
      <c r="C269" s="11">
        <v>43465</v>
      </c>
      <c r="D269" s="8">
        <v>262</v>
      </c>
      <c r="E269" t="s">
        <v>526</v>
      </c>
      <c r="F269" t="s">
        <v>596</v>
      </c>
      <c r="G269" t="s">
        <v>334</v>
      </c>
      <c r="H269" t="s">
        <v>597</v>
      </c>
      <c r="I269" t="s">
        <v>526</v>
      </c>
      <c r="J269" t="s">
        <v>52</v>
      </c>
      <c r="L269">
        <v>263</v>
      </c>
      <c r="N269" s="10" t="s">
        <v>62</v>
      </c>
      <c r="O269" s="10" t="s">
        <v>704</v>
      </c>
      <c r="P269" s="11">
        <v>43475</v>
      </c>
      <c r="Q269" s="11">
        <v>43475</v>
      </c>
    </row>
    <row r="270" spans="1:17" x14ac:dyDescent="0.25">
      <c r="A270" s="8">
        <v>2018</v>
      </c>
      <c r="B270" s="11">
        <v>43374</v>
      </c>
      <c r="C270" s="11">
        <v>43465</v>
      </c>
      <c r="D270" s="8">
        <v>263</v>
      </c>
      <c r="E270" t="s">
        <v>526</v>
      </c>
      <c r="F270" t="s">
        <v>598</v>
      </c>
      <c r="G270" t="s">
        <v>599</v>
      </c>
      <c r="H270" t="s">
        <v>600</v>
      </c>
      <c r="I270" t="s">
        <v>526</v>
      </c>
      <c r="J270" t="s">
        <v>52</v>
      </c>
      <c r="L270">
        <v>264</v>
      </c>
      <c r="N270" s="10" t="s">
        <v>62</v>
      </c>
      <c r="O270" s="10" t="s">
        <v>704</v>
      </c>
      <c r="P270" s="11">
        <v>43475</v>
      </c>
      <c r="Q270" s="11">
        <v>43475</v>
      </c>
    </row>
    <row r="271" spans="1:17" x14ac:dyDescent="0.25">
      <c r="A271" s="8">
        <v>2018</v>
      </c>
      <c r="B271" s="11">
        <v>43374</v>
      </c>
      <c r="C271" s="11">
        <v>43465</v>
      </c>
      <c r="D271" s="8">
        <v>264</v>
      </c>
      <c r="E271" t="s">
        <v>526</v>
      </c>
      <c r="F271" t="s">
        <v>601</v>
      </c>
      <c r="G271" t="s">
        <v>602</v>
      </c>
      <c r="H271" t="s">
        <v>603</v>
      </c>
      <c r="I271" t="s">
        <v>526</v>
      </c>
      <c r="J271" t="s">
        <v>53</v>
      </c>
      <c r="L271">
        <v>265</v>
      </c>
      <c r="N271" s="10" t="s">
        <v>62</v>
      </c>
      <c r="O271" s="10" t="s">
        <v>704</v>
      </c>
      <c r="P271" s="11">
        <v>43475</v>
      </c>
      <c r="Q271" s="11">
        <v>43475</v>
      </c>
    </row>
    <row r="272" spans="1:17" x14ac:dyDescent="0.25">
      <c r="A272" s="8">
        <v>2018</v>
      </c>
      <c r="B272" s="11">
        <v>43374</v>
      </c>
      <c r="C272" s="11">
        <v>43465</v>
      </c>
      <c r="D272" s="8">
        <v>265</v>
      </c>
      <c r="E272" t="s">
        <v>526</v>
      </c>
      <c r="F272" t="s">
        <v>604</v>
      </c>
      <c r="G272" t="s">
        <v>581</v>
      </c>
      <c r="H272" t="s">
        <v>484</v>
      </c>
      <c r="I272" t="s">
        <v>526</v>
      </c>
      <c r="J272" t="s">
        <v>53</v>
      </c>
      <c r="L272">
        <v>266</v>
      </c>
      <c r="N272" s="10" t="s">
        <v>62</v>
      </c>
      <c r="O272" s="10" t="s">
        <v>704</v>
      </c>
      <c r="P272" s="11">
        <v>43475</v>
      </c>
      <c r="Q272" s="11">
        <v>43475</v>
      </c>
    </row>
    <row r="273" spans="1:17" x14ac:dyDescent="0.25">
      <c r="A273" s="8">
        <v>2018</v>
      </c>
      <c r="B273" s="11">
        <v>43374</v>
      </c>
      <c r="C273" s="11">
        <v>43465</v>
      </c>
      <c r="D273" s="8">
        <v>266</v>
      </c>
      <c r="E273" t="s">
        <v>526</v>
      </c>
      <c r="F273" t="s">
        <v>605</v>
      </c>
      <c r="G273" t="s">
        <v>324</v>
      </c>
      <c r="H273" t="s">
        <v>606</v>
      </c>
      <c r="I273" t="s">
        <v>526</v>
      </c>
      <c r="J273" t="s">
        <v>52</v>
      </c>
      <c r="L273" s="8">
        <v>267</v>
      </c>
      <c r="N273" s="10" t="s">
        <v>62</v>
      </c>
      <c r="O273" s="10" t="s">
        <v>704</v>
      </c>
      <c r="P273" s="11">
        <v>43475</v>
      </c>
      <c r="Q273" s="11">
        <v>43475</v>
      </c>
    </row>
    <row r="274" spans="1:17" x14ac:dyDescent="0.25">
      <c r="A274" s="8">
        <v>2018</v>
      </c>
      <c r="B274" s="11">
        <v>43374</v>
      </c>
      <c r="C274" s="11">
        <v>43465</v>
      </c>
      <c r="D274" s="8">
        <v>267</v>
      </c>
      <c r="E274" t="s">
        <v>526</v>
      </c>
      <c r="F274" t="s">
        <v>454</v>
      </c>
      <c r="G274" t="s">
        <v>329</v>
      </c>
      <c r="H274" t="s">
        <v>455</v>
      </c>
      <c r="I274" t="s">
        <v>526</v>
      </c>
      <c r="J274" t="s">
        <v>56</v>
      </c>
      <c r="L274" s="8">
        <v>268</v>
      </c>
      <c r="N274" s="10" t="s">
        <v>62</v>
      </c>
      <c r="O274" s="10" t="s">
        <v>704</v>
      </c>
      <c r="P274" s="11">
        <v>43475</v>
      </c>
      <c r="Q274" s="11">
        <v>43475</v>
      </c>
    </row>
    <row r="275" spans="1:17" x14ac:dyDescent="0.25">
      <c r="A275" s="8">
        <v>2018</v>
      </c>
      <c r="B275" s="11">
        <v>43374</v>
      </c>
      <c r="C275" s="11">
        <v>43465</v>
      </c>
      <c r="D275" s="8">
        <v>268</v>
      </c>
      <c r="E275" t="s">
        <v>526</v>
      </c>
      <c r="F275" t="s">
        <v>607</v>
      </c>
      <c r="G275" t="s">
        <v>285</v>
      </c>
      <c r="H275" t="s">
        <v>608</v>
      </c>
      <c r="I275" t="s">
        <v>526</v>
      </c>
      <c r="J275" t="s">
        <v>54</v>
      </c>
      <c r="L275" s="8">
        <v>269</v>
      </c>
      <c r="N275" s="10" t="s">
        <v>62</v>
      </c>
      <c r="O275" s="10" t="s">
        <v>704</v>
      </c>
      <c r="P275" s="11">
        <v>43475</v>
      </c>
      <c r="Q275" s="11">
        <v>43475</v>
      </c>
    </row>
    <row r="276" spans="1:17" x14ac:dyDescent="0.25">
      <c r="A276" s="8">
        <v>2018</v>
      </c>
      <c r="B276" s="11">
        <v>43374</v>
      </c>
      <c r="C276" s="11">
        <v>43465</v>
      </c>
      <c r="D276" s="8">
        <v>269</v>
      </c>
      <c r="E276" t="s">
        <v>526</v>
      </c>
      <c r="F276" t="s">
        <v>609</v>
      </c>
      <c r="G276" t="s">
        <v>590</v>
      </c>
      <c r="H276" t="s">
        <v>484</v>
      </c>
      <c r="I276" t="s">
        <v>526</v>
      </c>
      <c r="J276" t="s">
        <v>54</v>
      </c>
      <c r="L276" s="8">
        <v>270</v>
      </c>
      <c r="N276" s="10" t="s">
        <v>62</v>
      </c>
      <c r="O276" s="10" t="s">
        <v>704</v>
      </c>
      <c r="P276" s="11">
        <v>43475</v>
      </c>
      <c r="Q276" s="11">
        <v>43475</v>
      </c>
    </row>
    <row r="277" spans="1:17" x14ac:dyDescent="0.25">
      <c r="A277" s="8">
        <v>2018</v>
      </c>
      <c r="B277" s="11">
        <v>43374</v>
      </c>
      <c r="C277" s="11">
        <v>43465</v>
      </c>
      <c r="D277" s="8">
        <v>270</v>
      </c>
      <c r="E277" t="s">
        <v>526</v>
      </c>
      <c r="F277" t="s">
        <v>610</v>
      </c>
      <c r="G277" t="s">
        <v>305</v>
      </c>
      <c r="H277" t="s">
        <v>127</v>
      </c>
      <c r="I277" t="s">
        <v>526</v>
      </c>
      <c r="J277" t="s">
        <v>54</v>
      </c>
      <c r="L277" s="8">
        <v>271</v>
      </c>
      <c r="N277" s="10" t="s">
        <v>62</v>
      </c>
      <c r="O277" s="10" t="s">
        <v>704</v>
      </c>
      <c r="P277" s="11">
        <v>43475</v>
      </c>
      <c r="Q277" s="11">
        <v>43475</v>
      </c>
    </row>
    <row r="278" spans="1:17" x14ac:dyDescent="0.25">
      <c r="A278" s="8">
        <v>2018</v>
      </c>
      <c r="B278" s="11">
        <v>43374</v>
      </c>
      <c r="C278" s="11">
        <v>43465</v>
      </c>
      <c r="D278" s="8">
        <v>271</v>
      </c>
      <c r="E278" t="s">
        <v>526</v>
      </c>
      <c r="F278" t="s">
        <v>611</v>
      </c>
      <c r="G278" t="s">
        <v>324</v>
      </c>
      <c r="H278" t="s">
        <v>606</v>
      </c>
      <c r="I278" t="s">
        <v>526</v>
      </c>
      <c r="J278" t="s">
        <v>52</v>
      </c>
      <c r="L278" s="8">
        <v>272</v>
      </c>
      <c r="N278" s="10" t="s">
        <v>62</v>
      </c>
      <c r="O278" s="10" t="s">
        <v>704</v>
      </c>
      <c r="P278" s="11">
        <v>43475</v>
      </c>
      <c r="Q278" s="11">
        <v>43475</v>
      </c>
    </row>
    <row r="279" spans="1:17" x14ac:dyDescent="0.25">
      <c r="A279" s="8">
        <v>2018</v>
      </c>
      <c r="B279" s="11">
        <v>43374</v>
      </c>
      <c r="C279" s="11">
        <v>43465</v>
      </c>
      <c r="D279" s="8">
        <v>272</v>
      </c>
      <c r="E279" t="s">
        <v>526</v>
      </c>
      <c r="F279" t="s">
        <v>612</v>
      </c>
      <c r="G279" t="s">
        <v>127</v>
      </c>
      <c r="H279" t="s">
        <v>99</v>
      </c>
      <c r="I279" t="s">
        <v>526</v>
      </c>
      <c r="J279" t="s">
        <v>54</v>
      </c>
      <c r="L279" s="8">
        <v>273</v>
      </c>
      <c r="N279" s="10" t="s">
        <v>62</v>
      </c>
      <c r="O279" s="10" t="s">
        <v>704</v>
      </c>
      <c r="P279" s="11">
        <v>43475</v>
      </c>
      <c r="Q279" s="11">
        <v>43475</v>
      </c>
    </row>
    <row r="280" spans="1:17" x14ac:dyDescent="0.25">
      <c r="A280" s="8">
        <v>2018</v>
      </c>
      <c r="B280" s="11">
        <v>43374</v>
      </c>
      <c r="C280" s="11">
        <v>43465</v>
      </c>
      <c r="D280" s="8">
        <v>273</v>
      </c>
      <c r="E280" t="s">
        <v>526</v>
      </c>
      <c r="F280" t="s">
        <v>613</v>
      </c>
      <c r="G280" t="s">
        <v>99</v>
      </c>
      <c r="H280" t="s">
        <v>82</v>
      </c>
      <c r="I280" t="s">
        <v>526</v>
      </c>
      <c r="J280" t="s">
        <v>53</v>
      </c>
      <c r="L280" s="8">
        <v>274</v>
      </c>
      <c r="N280" s="10" t="s">
        <v>62</v>
      </c>
      <c r="O280" s="10" t="s">
        <v>704</v>
      </c>
      <c r="P280" s="11">
        <v>43475</v>
      </c>
      <c r="Q280" s="11">
        <v>43475</v>
      </c>
    </row>
    <row r="281" spans="1:17" x14ac:dyDescent="0.25">
      <c r="A281" s="8">
        <v>2018</v>
      </c>
      <c r="B281" s="11">
        <v>43374</v>
      </c>
      <c r="C281" s="11">
        <v>43465</v>
      </c>
      <c r="D281" s="8">
        <v>274</v>
      </c>
      <c r="E281" t="s">
        <v>528</v>
      </c>
      <c r="F281" t="s">
        <v>291</v>
      </c>
      <c r="G281" t="s">
        <v>380</v>
      </c>
      <c r="H281" t="s">
        <v>170</v>
      </c>
      <c r="I281" t="s">
        <v>526</v>
      </c>
      <c r="L281" s="8">
        <v>275</v>
      </c>
      <c r="N281" s="10" t="s">
        <v>62</v>
      </c>
      <c r="O281" s="10" t="s">
        <v>704</v>
      </c>
      <c r="P281" s="11">
        <v>43475</v>
      </c>
      <c r="Q281" s="11">
        <v>43475</v>
      </c>
    </row>
    <row r="282" spans="1:17" x14ac:dyDescent="0.25">
      <c r="A282" s="8">
        <v>2018</v>
      </c>
      <c r="B282" s="11">
        <v>43374</v>
      </c>
      <c r="C282" s="11">
        <v>43465</v>
      </c>
      <c r="D282" s="8">
        <v>275</v>
      </c>
      <c r="E282" t="s">
        <v>526</v>
      </c>
      <c r="F282" t="s">
        <v>641</v>
      </c>
      <c r="G282" t="s">
        <v>642</v>
      </c>
      <c r="H282" t="s">
        <v>419</v>
      </c>
      <c r="I282" t="s">
        <v>526</v>
      </c>
      <c r="L282" s="8">
        <v>276</v>
      </c>
      <c r="N282" s="10" t="s">
        <v>62</v>
      </c>
      <c r="O282" s="10" t="s">
        <v>704</v>
      </c>
      <c r="P282" s="11">
        <v>43475</v>
      </c>
      <c r="Q282" s="11">
        <v>43475</v>
      </c>
    </row>
    <row r="283" spans="1:17" x14ac:dyDescent="0.25">
      <c r="A283" s="8">
        <v>2018</v>
      </c>
      <c r="B283" s="11">
        <v>43374</v>
      </c>
      <c r="C283" s="11">
        <v>43465</v>
      </c>
      <c r="D283" s="8">
        <v>276</v>
      </c>
      <c r="E283" t="s">
        <v>526</v>
      </c>
      <c r="F283" t="s">
        <v>643</v>
      </c>
      <c r="G283" t="s">
        <v>329</v>
      </c>
      <c r="H283" t="s">
        <v>484</v>
      </c>
      <c r="I283" t="s">
        <v>526</v>
      </c>
      <c r="L283" s="8">
        <v>277</v>
      </c>
      <c r="N283" s="10" t="s">
        <v>62</v>
      </c>
      <c r="O283" s="10" t="s">
        <v>704</v>
      </c>
      <c r="P283" s="11">
        <v>43475</v>
      </c>
      <c r="Q283" s="11">
        <v>43475</v>
      </c>
    </row>
    <row r="284" spans="1:17" x14ac:dyDescent="0.25">
      <c r="A284" s="8">
        <v>2018</v>
      </c>
      <c r="B284" s="11">
        <v>43374</v>
      </c>
      <c r="C284" s="11">
        <v>43465</v>
      </c>
      <c r="D284" s="8">
        <v>277</v>
      </c>
      <c r="E284" t="s">
        <v>526</v>
      </c>
      <c r="F284" t="s">
        <v>435</v>
      </c>
      <c r="G284" t="s">
        <v>644</v>
      </c>
      <c r="H284" t="s">
        <v>645</v>
      </c>
      <c r="I284" t="s">
        <v>526</v>
      </c>
      <c r="L284" s="8">
        <v>278</v>
      </c>
      <c r="N284" s="10" t="s">
        <v>62</v>
      </c>
      <c r="O284" s="10" t="s">
        <v>704</v>
      </c>
      <c r="P284" s="11">
        <v>43475</v>
      </c>
      <c r="Q284" s="11">
        <v>43475</v>
      </c>
    </row>
    <row r="285" spans="1:17" x14ac:dyDescent="0.25">
      <c r="A285" s="8">
        <v>2018</v>
      </c>
      <c r="B285" s="11">
        <v>43374</v>
      </c>
      <c r="C285" s="11">
        <v>43465</v>
      </c>
      <c r="D285" s="8">
        <v>278</v>
      </c>
      <c r="E285" t="s">
        <v>526</v>
      </c>
      <c r="F285" t="s">
        <v>646</v>
      </c>
      <c r="G285" t="s">
        <v>324</v>
      </c>
      <c r="H285" t="s">
        <v>102</v>
      </c>
      <c r="I285" t="s">
        <v>526</v>
      </c>
      <c r="L285" s="8">
        <v>279</v>
      </c>
      <c r="N285" s="10" t="s">
        <v>62</v>
      </c>
      <c r="O285" s="10" t="s">
        <v>704</v>
      </c>
      <c r="P285" s="11">
        <v>43475</v>
      </c>
      <c r="Q285" s="11">
        <v>43475</v>
      </c>
    </row>
    <row r="286" spans="1:17" x14ac:dyDescent="0.25">
      <c r="A286" s="8">
        <v>2018</v>
      </c>
      <c r="B286" s="11">
        <v>43374</v>
      </c>
      <c r="C286" s="11">
        <v>43465</v>
      </c>
      <c r="D286" s="8">
        <v>279</v>
      </c>
      <c r="E286" t="s">
        <v>526</v>
      </c>
      <c r="F286" t="s">
        <v>647</v>
      </c>
      <c r="G286" t="s">
        <v>324</v>
      </c>
      <c r="H286" t="s">
        <v>110</v>
      </c>
      <c r="I286" t="s">
        <v>526</v>
      </c>
      <c r="L286" s="8">
        <v>280</v>
      </c>
      <c r="N286" s="10" t="s">
        <v>62</v>
      </c>
      <c r="O286" s="10" t="s">
        <v>704</v>
      </c>
      <c r="P286" s="11">
        <v>43475</v>
      </c>
      <c r="Q286" s="11">
        <v>43475</v>
      </c>
    </row>
    <row r="287" spans="1:17" x14ac:dyDescent="0.25">
      <c r="A287" s="8">
        <v>2018</v>
      </c>
      <c r="B287" s="11">
        <v>43374</v>
      </c>
      <c r="C287" s="11">
        <v>43465</v>
      </c>
      <c r="D287" s="8">
        <v>280</v>
      </c>
      <c r="E287" t="s">
        <v>526</v>
      </c>
      <c r="F287" t="s">
        <v>648</v>
      </c>
      <c r="G287" t="s">
        <v>484</v>
      </c>
      <c r="H287" t="s">
        <v>649</v>
      </c>
      <c r="I287" t="s">
        <v>526</v>
      </c>
      <c r="L287" s="8">
        <v>281</v>
      </c>
      <c r="N287" s="10" t="s">
        <v>62</v>
      </c>
      <c r="O287" s="10" t="s">
        <v>704</v>
      </c>
      <c r="P287" s="11">
        <v>43475</v>
      </c>
      <c r="Q287" s="11">
        <v>43475</v>
      </c>
    </row>
    <row r="288" spans="1:17" x14ac:dyDescent="0.25">
      <c r="A288" s="8">
        <v>2018</v>
      </c>
      <c r="B288" s="11">
        <v>43374</v>
      </c>
      <c r="C288" s="11">
        <v>43465</v>
      </c>
      <c r="D288" s="8">
        <v>281</v>
      </c>
      <c r="E288" t="s">
        <v>526</v>
      </c>
      <c r="F288" t="s">
        <v>650</v>
      </c>
      <c r="G288" t="s">
        <v>498</v>
      </c>
      <c r="H288" t="s">
        <v>426</v>
      </c>
      <c r="I288" t="s">
        <v>526</v>
      </c>
      <c r="J288" t="s">
        <v>53</v>
      </c>
      <c r="L288" s="8">
        <v>282</v>
      </c>
      <c r="N288" s="10" t="s">
        <v>62</v>
      </c>
      <c r="O288" s="10" t="s">
        <v>704</v>
      </c>
      <c r="P288" s="11">
        <v>43475</v>
      </c>
      <c r="Q288" s="11">
        <v>43475</v>
      </c>
    </row>
    <row r="289" spans="1:17" x14ac:dyDescent="0.25">
      <c r="A289" s="8">
        <v>2018</v>
      </c>
      <c r="B289" s="11">
        <v>43374</v>
      </c>
      <c r="C289" s="11">
        <v>43465</v>
      </c>
      <c r="D289" s="8">
        <v>282</v>
      </c>
      <c r="E289" t="s">
        <v>526</v>
      </c>
      <c r="F289" t="s">
        <v>651</v>
      </c>
      <c r="G289" t="s">
        <v>442</v>
      </c>
      <c r="H289" t="s">
        <v>216</v>
      </c>
      <c r="I289" t="s">
        <v>526</v>
      </c>
      <c r="J289" t="s">
        <v>52</v>
      </c>
      <c r="L289" s="8">
        <v>283</v>
      </c>
      <c r="N289" s="10" t="s">
        <v>62</v>
      </c>
      <c r="O289" s="10" t="s">
        <v>704</v>
      </c>
      <c r="P289" s="11">
        <v>43475</v>
      </c>
      <c r="Q289" s="11">
        <v>43475</v>
      </c>
    </row>
    <row r="290" spans="1:17" x14ac:dyDescent="0.25">
      <c r="A290" s="8">
        <v>2018</v>
      </c>
      <c r="B290" s="11">
        <v>43374</v>
      </c>
      <c r="C290" s="11">
        <v>43465</v>
      </c>
      <c r="D290" s="8">
        <v>283</v>
      </c>
      <c r="E290" t="s">
        <v>526</v>
      </c>
      <c r="F290" t="s">
        <v>652</v>
      </c>
      <c r="G290" t="s">
        <v>642</v>
      </c>
      <c r="H290" t="s">
        <v>170</v>
      </c>
      <c r="I290" t="s">
        <v>526</v>
      </c>
      <c r="J290" t="s">
        <v>52</v>
      </c>
      <c r="L290" s="8">
        <v>284</v>
      </c>
      <c r="N290" s="10" t="s">
        <v>62</v>
      </c>
      <c r="O290" s="10" t="s">
        <v>704</v>
      </c>
      <c r="P290" s="11">
        <v>43475</v>
      </c>
      <c r="Q290" s="11">
        <v>43475</v>
      </c>
    </row>
    <row r="291" spans="1:17" x14ac:dyDescent="0.25">
      <c r="A291" s="8">
        <v>2018</v>
      </c>
      <c r="B291" s="11">
        <v>43374</v>
      </c>
      <c r="C291" s="11">
        <v>43465</v>
      </c>
      <c r="D291" s="8">
        <v>284</v>
      </c>
      <c r="E291" t="s">
        <v>526</v>
      </c>
      <c r="F291" t="s">
        <v>465</v>
      </c>
      <c r="G291" t="s">
        <v>97</v>
      </c>
      <c r="H291" t="s">
        <v>551</v>
      </c>
      <c r="I291" t="s">
        <v>526</v>
      </c>
      <c r="L291" s="8">
        <v>285</v>
      </c>
      <c r="N291" s="10" t="s">
        <v>62</v>
      </c>
      <c r="O291" s="10" t="s">
        <v>704</v>
      </c>
      <c r="P291" s="11">
        <v>43475</v>
      </c>
      <c r="Q291" s="11">
        <v>43475</v>
      </c>
    </row>
    <row r="292" spans="1:17" x14ac:dyDescent="0.25">
      <c r="A292" s="8">
        <v>2018</v>
      </c>
      <c r="B292" s="11">
        <v>43374</v>
      </c>
      <c r="C292" s="11">
        <v>43465</v>
      </c>
      <c r="D292" s="8">
        <v>285</v>
      </c>
      <c r="E292" t="s">
        <v>526</v>
      </c>
      <c r="F292" t="s">
        <v>653</v>
      </c>
      <c r="G292" t="s">
        <v>216</v>
      </c>
      <c r="H292" t="s">
        <v>642</v>
      </c>
      <c r="I292" t="s">
        <v>526</v>
      </c>
      <c r="J292" t="s">
        <v>54</v>
      </c>
      <c r="L292" s="8">
        <v>286</v>
      </c>
      <c r="N292" s="10" t="s">
        <v>62</v>
      </c>
      <c r="O292" s="10" t="s">
        <v>704</v>
      </c>
      <c r="P292" s="11">
        <v>43475</v>
      </c>
      <c r="Q292" s="11">
        <v>43475</v>
      </c>
    </row>
    <row r="293" spans="1:17" x14ac:dyDescent="0.25">
      <c r="A293" s="8">
        <v>2018</v>
      </c>
      <c r="B293" s="11">
        <v>43374</v>
      </c>
      <c r="C293" s="11">
        <v>43465</v>
      </c>
      <c r="D293" s="8">
        <v>286</v>
      </c>
      <c r="E293" t="s">
        <v>526</v>
      </c>
      <c r="F293" t="s">
        <v>654</v>
      </c>
      <c r="G293" t="s">
        <v>216</v>
      </c>
      <c r="H293" t="s">
        <v>655</v>
      </c>
      <c r="I293" t="s">
        <v>526</v>
      </c>
      <c r="L293" s="8">
        <v>287</v>
      </c>
      <c r="N293" s="10" t="s">
        <v>62</v>
      </c>
      <c r="O293" s="10" t="s">
        <v>704</v>
      </c>
      <c r="P293" s="11">
        <v>43475</v>
      </c>
      <c r="Q293" s="11">
        <v>43475</v>
      </c>
    </row>
    <row r="294" spans="1:17" x14ac:dyDescent="0.25">
      <c r="A294" s="8">
        <v>2018</v>
      </c>
      <c r="B294" s="11">
        <v>43374</v>
      </c>
      <c r="C294" s="11">
        <v>43465</v>
      </c>
      <c r="D294" s="8">
        <v>287</v>
      </c>
      <c r="E294" t="s">
        <v>526</v>
      </c>
      <c r="F294" t="s">
        <v>656</v>
      </c>
      <c r="G294" t="s">
        <v>216</v>
      </c>
      <c r="H294" t="s">
        <v>90</v>
      </c>
      <c r="I294" t="s">
        <v>526</v>
      </c>
      <c r="L294" s="8">
        <v>288</v>
      </c>
      <c r="N294" s="10" t="s">
        <v>62</v>
      </c>
      <c r="O294" s="10" t="s">
        <v>704</v>
      </c>
      <c r="P294" s="11">
        <v>43475</v>
      </c>
      <c r="Q294" s="11">
        <v>43475</v>
      </c>
    </row>
    <row r="295" spans="1:17" x14ac:dyDescent="0.25">
      <c r="A295" s="8">
        <v>2018</v>
      </c>
      <c r="B295" s="11">
        <v>43374</v>
      </c>
      <c r="C295" s="11">
        <v>43465</v>
      </c>
      <c r="D295" s="8">
        <v>288</v>
      </c>
      <c r="E295" t="s">
        <v>526</v>
      </c>
      <c r="F295" t="s">
        <v>657</v>
      </c>
      <c r="G295" t="s">
        <v>380</v>
      </c>
      <c r="H295" t="s">
        <v>216</v>
      </c>
      <c r="I295" t="s">
        <v>526</v>
      </c>
      <c r="J295" t="s">
        <v>52</v>
      </c>
      <c r="L295" s="8">
        <v>289</v>
      </c>
      <c r="N295" s="10" t="s">
        <v>62</v>
      </c>
      <c r="O295" s="10" t="s">
        <v>704</v>
      </c>
      <c r="P295" s="11">
        <v>43475</v>
      </c>
      <c r="Q295" s="11">
        <v>43475</v>
      </c>
    </row>
    <row r="296" spans="1:17" x14ac:dyDescent="0.25">
      <c r="A296" s="8">
        <v>2018</v>
      </c>
      <c r="B296" s="11">
        <v>43374</v>
      </c>
      <c r="C296" s="11">
        <v>43465</v>
      </c>
      <c r="D296" s="8">
        <v>289</v>
      </c>
      <c r="E296" t="s">
        <v>526</v>
      </c>
      <c r="F296" t="s">
        <v>451</v>
      </c>
      <c r="G296" t="s">
        <v>445</v>
      </c>
      <c r="H296" t="s">
        <v>484</v>
      </c>
      <c r="I296" t="s">
        <v>526</v>
      </c>
      <c r="J296" t="s">
        <v>53</v>
      </c>
      <c r="L296" s="8">
        <v>290</v>
      </c>
      <c r="N296" s="10" t="s">
        <v>62</v>
      </c>
      <c r="O296" s="10" t="s">
        <v>704</v>
      </c>
      <c r="P296" s="11">
        <v>43475</v>
      </c>
      <c r="Q296" s="11">
        <v>43475</v>
      </c>
    </row>
    <row r="297" spans="1:17" x14ac:dyDescent="0.25">
      <c r="A297" s="8">
        <v>2018</v>
      </c>
      <c r="B297" s="11">
        <v>43374</v>
      </c>
      <c r="C297" s="11">
        <v>43465</v>
      </c>
      <c r="D297" s="8">
        <v>290</v>
      </c>
      <c r="E297" t="s">
        <v>526</v>
      </c>
      <c r="F297" t="s">
        <v>658</v>
      </c>
      <c r="G297" t="s">
        <v>659</v>
      </c>
      <c r="H297" t="s">
        <v>660</v>
      </c>
      <c r="I297" t="s">
        <v>526</v>
      </c>
      <c r="L297" s="8">
        <v>291</v>
      </c>
      <c r="N297" s="10" t="s">
        <v>62</v>
      </c>
      <c r="O297" s="10" t="s">
        <v>704</v>
      </c>
      <c r="P297" s="11">
        <v>43475</v>
      </c>
      <c r="Q297" s="11">
        <v>43475</v>
      </c>
    </row>
    <row r="298" spans="1:17" x14ac:dyDescent="0.25">
      <c r="A298" s="8">
        <v>2018</v>
      </c>
      <c r="B298" s="11">
        <v>43374</v>
      </c>
      <c r="C298" s="11">
        <v>43465</v>
      </c>
      <c r="D298" s="8">
        <v>291</v>
      </c>
      <c r="E298" t="s">
        <v>526</v>
      </c>
      <c r="F298" t="s">
        <v>319</v>
      </c>
      <c r="G298" t="s">
        <v>170</v>
      </c>
      <c r="H298" t="s">
        <v>350</v>
      </c>
      <c r="I298" t="s">
        <v>526</v>
      </c>
      <c r="J298" t="s">
        <v>54</v>
      </c>
      <c r="L298" s="8">
        <v>292</v>
      </c>
      <c r="N298" s="10" t="s">
        <v>62</v>
      </c>
      <c r="O298" s="10" t="s">
        <v>704</v>
      </c>
      <c r="P298" s="11">
        <v>43475</v>
      </c>
      <c r="Q298" s="11">
        <v>43475</v>
      </c>
    </row>
    <row r="299" spans="1:17" x14ac:dyDescent="0.25">
      <c r="A299" s="8">
        <v>2018</v>
      </c>
      <c r="B299" s="11">
        <v>43374</v>
      </c>
      <c r="C299" s="11">
        <v>43465</v>
      </c>
      <c r="D299" s="8">
        <v>292</v>
      </c>
      <c r="E299" t="s">
        <v>526</v>
      </c>
      <c r="F299" t="s">
        <v>661</v>
      </c>
      <c r="G299" t="s">
        <v>210</v>
      </c>
      <c r="H299" t="s">
        <v>662</v>
      </c>
      <c r="I299" t="s">
        <v>526</v>
      </c>
      <c r="J299" t="s">
        <v>52</v>
      </c>
      <c r="L299" s="8">
        <v>293</v>
      </c>
      <c r="N299" s="10" t="s">
        <v>62</v>
      </c>
      <c r="O299" s="10" t="s">
        <v>704</v>
      </c>
      <c r="P299" s="11">
        <v>43475</v>
      </c>
      <c r="Q299" s="11">
        <v>43475</v>
      </c>
    </row>
    <row r="300" spans="1:17" x14ac:dyDescent="0.25">
      <c r="A300" s="8">
        <v>2018</v>
      </c>
      <c r="B300" s="11">
        <v>43374</v>
      </c>
      <c r="C300" s="11">
        <v>43465</v>
      </c>
      <c r="D300" s="8">
        <v>293</v>
      </c>
      <c r="E300" t="s">
        <v>526</v>
      </c>
      <c r="F300" t="s">
        <v>663</v>
      </c>
      <c r="G300" t="s">
        <v>110</v>
      </c>
      <c r="H300" t="s">
        <v>664</v>
      </c>
      <c r="I300" t="s">
        <v>526</v>
      </c>
      <c r="L300" s="8">
        <v>294</v>
      </c>
      <c r="N300" s="10" t="s">
        <v>62</v>
      </c>
      <c r="O300" s="10" t="s">
        <v>704</v>
      </c>
      <c r="P300" s="11">
        <v>43475</v>
      </c>
      <c r="Q300" s="11">
        <v>43475</v>
      </c>
    </row>
    <row r="301" spans="1:17" x14ac:dyDescent="0.25">
      <c r="A301" s="8">
        <v>2018</v>
      </c>
      <c r="B301" s="11">
        <v>43374</v>
      </c>
      <c r="C301" s="11">
        <v>43465</v>
      </c>
      <c r="D301" s="8">
        <v>294</v>
      </c>
      <c r="E301" t="s">
        <v>526</v>
      </c>
      <c r="F301" t="s">
        <v>665</v>
      </c>
      <c r="G301" t="s">
        <v>110</v>
      </c>
      <c r="H301" t="s">
        <v>380</v>
      </c>
      <c r="I301" t="s">
        <v>526</v>
      </c>
      <c r="L301" s="8">
        <v>295</v>
      </c>
      <c r="N301" s="10" t="s">
        <v>62</v>
      </c>
      <c r="O301" s="10" t="s">
        <v>704</v>
      </c>
      <c r="P301" s="11">
        <v>43475</v>
      </c>
      <c r="Q301" s="11">
        <v>43475</v>
      </c>
    </row>
    <row r="302" spans="1:17" x14ac:dyDescent="0.25">
      <c r="A302" s="8">
        <v>2018</v>
      </c>
      <c r="B302" s="11">
        <v>43374</v>
      </c>
      <c r="C302" s="11">
        <v>43465</v>
      </c>
      <c r="D302" s="8">
        <v>295</v>
      </c>
      <c r="E302" t="s">
        <v>526</v>
      </c>
      <c r="F302" t="s">
        <v>391</v>
      </c>
      <c r="G302" t="s">
        <v>351</v>
      </c>
      <c r="H302" t="s">
        <v>380</v>
      </c>
      <c r="I302" t="s">
        <v>526</v>
      </c>
      <c r="L302" s="8">
        <v>296</v>
      </c>
      <c r="N302" s="10" t="s">
        <v>62</v>
      </c>
      <c r="O302" s="10" t="s">
        <v>704</v>
      </c>
      <c r="P302" s="11">
        <v>43475</v>
      </c>
      <c r="Q302" s="11">
        <v>43475</v>
      </c>
    </row>
    <row r="303" spans="1:17" x14ac:dyDescent="0.25">
      <c r="A303" s="8">
        <v>2018</v>
      </c>
      <c r="B303" s="11">
        <v>43374</v>
      </c>
      <c r="C303" s="11">
        <v>43465</v>
      </c>
      <c r="D303" s="8">
        <v>296</v>
      </c>
      <c r="E303" t="s">
        <v>526</v>
      </c>
      <c r="F303" t="s">
        <v>666</v>
      </c>
      <c r="G303" t="s">
        <v>170</v>
      </c>
      <c r="H303" t="s">
        <v>667</v>
      </c>
      <c r="I303" t="s">
        <v>526</v>
      </c>
      <c r="L303" s="8">
        <v>297</v>
      </c>
      <c r="N303" s="10" t="s">
        <v>62</v>
      </c>
      <c r="O303" s="10" t="s">
        <v>704</v>
      </c>
      <c r="P303" s="11">
        <v>43475</v>
      </c>
      <c r="Q303" s="11">
        <v>43475</v>
      </c>
    </row>
    <row r="304" spans="1:17" x14ac:dyDescent="0.25">
      <c r="A304" s="8">
        <v>2018</v>
      </c>
      <c r="B304" s="11">
        <v>43374</v>
      </c>
      <c r="C304" s="11">
        <v>43465</v>
      </c>
      <c r="D304" s="8">
        <v>297</v>
      </c>
      <c r="E304" t="s">
        <v>526</v>
      </c>
      <c r="F304" t="s">
        <v>668</v>
      </c>
      <c r="G304" t="s">
        <v>99</v>
      </c>
      <c r="H304" t="s">
        <v>484</v>
      </c>
      <c r="I304" t="s">
        <v>526</v>
      </c>
      <c r="L304" s="8">
        <v>298</v>
      </c>
      <c r="N304" s="10" t="s">
        <v>62</v>
      </c>
      <c r="O304" s="10" t="s">
        <v>704</v>
      </c>
      <c r="P304" s="11">
        <v>43475</v>
      </c>
      <c r="Q304" s="11">
        <v>43475</v>
      </c>
    </row>
    <row r="305" spans="1:17" x14ac:dyDescent="0.25">
      <c r="A305" s="8">
        <v>2018</v>
      </c>
      <c r="B305" s="11">
        <v>43374</v>
      </c>
      <c r="C305" s="11">
        <v>43465</v>
      </c>
      <c r="D305" s="8">
        <v>298</v>
      </c>
      <c r="E305" t="s">
        <v>526</v>
      </c>
      <c r="F305" t="s">
        <v>669</v>
      </c>
      <c r="G305" t="s">
        <v>203</v>
      </c>
      <c r="H305" t="s">
        <v>170</v>
      </c>
      <c r="I305" t="s">
        <v>526</v>
      </c>
      <c r="J305" t="s">
        <v>54</v>
      </c>
      <c r="L305" s="8">
        <v>299</v>
      </c>
      <c r="N305" s="10" t="s">
        <v>62</v>
      </c>
      <c r="O305" s="10" t="s">
        <v>704</v>
      </c>
      <c r="P305" s="11">
        <v>43475</v>
      </c>
      <c r="Q305" s="11">
        <v>43475</v>
      </c>
    </row>
    <row r="306" spans="1:17" x14ac:dyDescent="0.25">
      <c r="A306" s="8">
        <v>2018</v>
      </c>
      <c r="B306" s="11">
        <v>43374</v>
      </c>
      <c r="C306" s="11">
        <v>43465</v>
      </c>
      <c r="D306" s="8">
        <v>299</v>
      </c>
      <c r="E306" t="s">
        <v>526</v>
      </c>
      <c r="F306" t="s">
        <v>95</v>
      </c>
      <c r="G306" t="s">
        <v>114</v>
      </c>
      <c r="H306" t="s">
        <v>216</v>
      </c>
      <c r="I306" t="s">
        <v>526</v>
      </c>
      <c r="L306" s="8">
        <v>300</v>
      </c>
      <c r="N306" s="10" t="s">
        <v>62</v>
      </c>
      <c r="O306" s="10" t="s">
        <v>704</v>
      </c>
      <c r="P306" s="11">
        <v>43475</v>
      </c>
      <c r="Q306" s="11">
        <v>43475</v>
      </c>
    </row>
    <row r="307" spans="1:17" x14ac:dyDescent="0.25">
      <c r="A307" s="8">
        <v>2018</v>
      </c>
      <c r="B307" s="11">
        <v>43374</v>
      </c>
      <c r="C307" s="11">
        <v>43465</v>
      </c>
      <c r="D307" s="8">
        <v>300</v>
      </c>
      <c r="E307" t="s">
        <v>526</v>
      </c>
      <c r="F307" t="s">
        <v>670</v>
      </c>
      <c r="G307" t="s">
        <v>628</v>
      </c>
      <c r="H307" t="s">
        <v>671</v>
      </c>
      <c r="I307" t="s">
        <v>526</v>
      </c>
      <c r="J307" t="s">
        <v>54</v>
      </c>
      <c r="L307" s="8">
        <v>301</v>
      </c>
      <c r="N307" s="10" t="s">
        <v>62</v>
      </c>
      <c r="O307" s="10" t="s">
        <v>704</v>
      </c>
      <c r="P307" s="11">
        <v>43475</v>
      </c>
      <c r="Q307" s="11">
        <v>43475</v>
      </c>
    </row>
    <row r="308" spans="1:17" x14ac:dyDescent="0.25">
      <c r="A308" s="8">
        <v>2018</v>
      </c>
      <c r="B308" s="11">
        <v>43374</v>
      </c>
      <c r="C308" s="11">
        <v>43465</v>
      </c>
      <c r="D308" s="8">
        <v>301</v>
      </c>
      <c r="E308" t="s">
        <v>526</v>
      </c>
      <c r="F308" t="s">
        <v>672</v>
      </c>
      <c r="G308" t="s">
        <v>539</v>
      </c>
      <c r="H308" t="s">
        <v>673</v>
      </c>
      <c r="I308" t="s">
        <v>526</v>
      </c>
      <c r="J308" t="s">
        <v>58</v>
      </c>
      <c r="L308" s="8">
        <v>302</v>
      </c>
      <c r="N308" s="10" t="s">
        <v>62</v>
      </c>
      <c r="O308" s="10" t="s">
        <v>704</v>
      </c>
      <c r="P308" s="11">
        <v>43475</v>
      </c>
      <c r="Q308" s="11">
        <v>43475</v>
      </c>
    </row>
    <row r="309" spans="1:17" x14ac:dyDescent="0.25">
      <c r="A309" s="8">
        <v>2018</v>
      </c>
      <c r="B309" s="11">
        <v>43374</v>
      </c>
      <c r="C309" s="11">
        <v>43465</v>
      </c>
      <c r="D309" s="8">
        <v>302</v>
      </c>
      <c r="E309" t="s">
        <v>526</v>
      </c>
      <c r="F309" t="s">
        <v>674</v>
      </c>
      <c r="G309" t="s">
        <v>216</v>
      </c>
      <c r="H309" t="s">
        <v>351</v>
      </c>
      <c r="I309" t="s">
        <v>526</v>
      </c>
      <c r="L309" s="8">
        <v>303</v>
      </c>
      <c r="N309" s="10" t="s">
        <v>62</v>
      </c>
      <c r="O309" s="10" t="s">
        <v>704</v>
      </c>
      <c r="P309" s="11">
        <v>43475</v>
      </c>
      <c r="Q309" s="11">
        <v>43475</v>
      </c>
    </row>
    <row r="310" spans="1:17" x14ac:dyDescent="0.25">
      <c r="A310" s="8">
        <v>2018</v>
      </c>
      <c r="B310" s="11">
        <v>43374</v>
      </c>
      <c r="C310" s="11">
        <v>43465</v>
      </c>
      <c r="D310" s="8">
        <v>303</v>
      </c>
      <c r="E310" t="s">
        <v>526</v>
      </c>
      <c r="F310" t="s">
        <v>534</v>
      </c>
      <c r="G310" t="s">
        <v>675</v>
      </c>
      <c r="H310" t="s">
        <v>110</v>
      </c>
      <c r="I310" t="s">
        <v>526</v>
      </c>
      <c r="J310" t="s">
        <v>52</v>
      </c>
      <c r="L310" s="8">
        <v>304</v>
      </c>
      <c r="N310" s="10" t="s">
        <v>62</v>
      </c>
      <c r="O310" s="10" t="s">
        <v>704</v>
      </c>
      <c r="P310" s="11">
        <v>43475</v>
      </c>
      <c r="Q310" s="11">
        <v>43475</v>
      </c>
    </row>
    <row r="311" spans="1:17" x14ac:dyDescent="0.25">
      <c r="A311" s="8">
        <v>2018</v>
      </c>
      <c r="B311" s="11">
        <v>43374</v>
      </c>
      <c r="C311" s="11">
        <v>43465</v>
      </c>
      <c r="D311" s="8">
        <v>304</v>
      </c>
      <c r="E311" t="s">
        <v>526</v>
      </c>
      <c r="F311" t="s">
        <v>676</v>
      </c>
      <c r="G311" t="s">
        <v>90</v>
      </c>
      <c r="H311" t="s">
        <v>216</v>
      </c>
      <c r="I311" t="s">
        <v>526</v>
      </c>
      <c r="J311" t="s">
        <v>58</v>
      </c>
      <c r="L311" s="8">
        <v>305</v>
      </c>
      <c r="N311" s="10" t="s">
        <v>62</v>
      </c>
      <c r="O311" s="10" t="s">
        <v>704</v>
      </c>
      <c r="P311" s="11">
        <v>43475</v>
      </c>
      <c r="Q311" s="11">
        <v>43475</v>
      </c>
    </row>
    <row r="312" spans="1:17" x14ac:dyDescent="0.25">
      <c r="A312" s="8">
        <v>2018</v>
      </c>
      <c r="B312" s="11">
        <v>43374</v>
      </c>
      <c r="C312" s="11">
        <v>43465</v>
      </c>
      <c r="D312" s="8">
        <v>305</v>
      </c>
      <c r="E312" t="s">
        <v>526</v>
      </c>
      <c r="F312" t="s">
        <v>677</v>
      </c>
      <c r="G312" t="s">
        <v>90</v>
      </c>
      <c r="H312" t="s">
        <v>216</v>
      </c>
      <c r="I312" t="s">
        <v>526</v>
      </c>
      <c r="J312" t="s">
        <v>52</v>
      </c>
      <c r="L312" s="8">
        <v>306</v>
      </c>
      <c r="N312" s="10" t="s">
        <v>62</v>
      </c>
      <c r="O312" s="10" t="s">
        <v>704</v>
      </c>
      <c r="P312" s="11">
        <v>43475</v>
      </c>
      <c r="Q312" s="11">
        <v>43475</v>
      </c>
    </row>
    <row r="313" spans="1:17" x14ac:dyDescent="0.25">
      <c r="A313" s="8">
        <v>2018</v>
      </c>
      <c r="B313" s="11">
        <v>43374</v>
      </c>
      <c r="C313" s="11">
        <v>43465</v>
      </c>
      <c r="D313" s="8">
        <v>306</v>
      </c>
      <c r="E313" t="s">
        <v>526</v>
      </c>
      <c r="F313" t="s">
        <v>95</v>
      </c>
      <c r="G313" t="s">
        <v>216</v>
      </c>
      <c r="H313" t="s">
        <v>484</v>
      </c>
      <c r="I313" t="s">
        <v>526</v>
      </c>
      <c r="J313" t="s">
        <v>52</v>
      </c>
      <c r="L313" s="8">
        <v>307</v>
      </c>
      <c r="N313" s="10" t="s">
        <v>62</v>
      </c>
      <c r="O313" s="10" t="s">
        <v>704</v>
      </c>
      <c r="P313" s="11">
        <v>43475</v>
      </c>
      <c r="Q313" s="11">
        <v>43475</v>
      </c>
    </row>
    <row r="314" spans="1:17" x14ac:dyDescent="0.25">
      <c r="A314" s="8">
        <v>2018</v>
      </c>
      <c r="B314" s="11">
        <v>43374</v>
      </c>
      <c r="C314" s="11">
        <v>43465</v>
      </c>
      <c r="D314" s="8">
        <v>307</v>
      </c>
      <c r="E314" t="s">
        <v>526</v>
      </c>
      <c r="F314" t="s">
        <v>586</v>
      </c>
      <c r="G314" t="s">
        <v>678</v>
      </c>
      <c r="H314" t="s">
        <v>110</v>
      </c>
      <c r="I314" t="s">
        <v>526</v>
      </c>
      <c r="J314" t="s">
        <v>52</v>
      </c>
      <c r="L314" s="8">
        <v>308</v>
      </c>
      <c r="N314" s="10" t="s">
        <v>62</v>
      </c>
      <c r="O314" s="10" t="s">
        <v>704</v>
      </c>
      <c r="P314" s="11">
        <v>43475</v>
      </c>
      <c r="Q314" s="11">
        <v>43475</v>
      </c>
    </row>
    <row r="315" spans="1:17" x14ac:dyDescent="0.25">
      <c r="A315" s="8">
        <v>2018</v>
      </c>
      <c r="B315" s="11">
        <v>43374</v>
      </c>
      <c r="C315" s="11">
        <v>43465</v>
      </c>
      <c r="D315" s="8">
        <v>308</v>
      </c>
      <c r="E315" t="s">
        <v>526</v>
      </c>
      <c r="F315" t="s">
        <v>679</v>
      </c>
      <c r="G315" t="s">
        <v>680</v>
      </c>
      <c r="H315" t="s">
        <v>110</v>
      </c>
      <c r="I315" t="s">
        <v>526</v>
      </c>
      <c r="J315" t="s">
        <v>52</v>
      </c>
      <c r="L315" s="8">
        <v>309</v>
      </c>
      <c r="N315" s="10" t="s">
        <v>62</v>
      </c>
      <c r="O315" s="10" t="s">
        <v>704</v>
      </c>
      <c r="P315" s="11">
        <v>43475</v>
      </c>
      <c r="Q315" s="11">
        <v>43475</v>
      </c>
    </row>
    <row r="316" spans="1:17" x14ac:dyDescent="0.25">
      <c r="A316" s="8">
        <v>2018</v>
      </c>
      <c r="B316" s="11">
        <v>43374</v>
      </c>
      <c r="C316" s="11">
        <v>43465</v>
      </c>
      <c r="D316" s="8">
        <v>309</v>
      </c>
      <c r="E316" t="s">
        <v>526</v>
      </c>
      <c r="F316" t="s">
        <v>333</v>
      </c>
      <c r="G316" t="s">
        <v>678</v>
      </c>
      <c r="H316" t="s">
        <v>675</v>
      </c>
      <c r="I316" t="s">
        <v>526</v>
      </c>
      <c r="J316" t="s">
        <v>52</v>
      </c>
      <c r="L316" s="8">
        <v>310</v>
      </c>
      <c r="N316" s="10" t="s">
        <v>62</v>
      </c>
      <c r="O316" s="10" t="s">
        <v>704</v>
      </c>
      <c r="P316" s="11">
        <v>43475</v>
      </c>
      <c r="Q316" s="11">
        <v>43475</v>
      </c>
    </row>
    <row r="317" spans="1:17" x14ac:dyDescent="0.25">
      <c r="A317" s="8">
        <v>2018</v>
      </c>
      <c r="B317" s="11">
        <v>43374</v>
      </c>
      <c r="C317" s="11">
        <v>43465</v>
      </c>
      <c r="D317" s="8">
        <v>310</v>
      </c>
      <c r="E317" t="s">
        <v>526</v>
      </c>
      <c r="F317" t="s">
        <v>681</v>
      </c>
      <c r="G317" t="s">
        <v>216</v>
      </c>
      <c r="H317" t="s">
        <v>644</v>
      </c>
      <c r="I317" t="s">
        <v>526</v>
      </c>
      <c r="J317" t="s">
        <v>52</v>
      </c>
      <c r="L317" s="8">
        <v>311</v>
      </c>
      <c r="N317" s="10" t="s">
        <v>62</v>
      </c>
      <c r="O317" s="10" t="s">
        <v>704</v>
      </c>
      <c r="P317" s="11">
        <v>43475</v>
      </c>
      <c r="Q317" s="11">
        <v>43475</v>
      </c>
    </row>
    <row r="318" spans="1:17" x14ac:dyDescent="0.25">
      <c r="A318" s="8">
        <v>2018</v>
      </c>
      <c r="B318" s="11">
        <v>43374</v>
      </c>
      <c r="C318" s="11">
        <v>43465</v>
      </c>
      <c r="D318" s="8">
        <v>311</v>
      </c>
      <c r="E318" t="s">
        <v>526</v>
      </c>
      <c r="F318" t="s">
        <v>682</v>
      </c>
      <c r="G318" t="s">
        <v>210</v>
      </c>
      <c r="H318" t="s">
        <v>216</v>
      </c>
      <c r="I318" t="s">
        <v>526</v>
      </c>
      <c r="J318" t="s">
        <v>52</v>
      </c>
      <c r="L318" s="8">
        <v>312</v>
      </c>
      <c r="N318" s="10" t="s">
        <v>62</v>
      </c>
      <c r="O318" s="10" t="s">
        <v>704</v>
      </c>
      <c r="P318" s="11">
        <v>43475</v>
      </c>
      <c r="Q318" s="11">
        <v>43475</v>
      </c>
    </row>
    <row r="319" spans="1:17" x14ac:dyDescent="0.25">
      <c r="A319" s="8">
        <v>2018</v>
      </c>
      <c r="B319" s="11">
        <v>43374</v>
      </c>
      <c r="C319" s="11">
        <v>43465</v>
      </c>
      <c r="D319" s="8">
        <v>312</v>
      </c>
      <c r="E319" t="s">
        <v>526</v>
      </c>
      <c r="F319" t="s">
        <v>349</v>
      </c>
      <c r="G319" t="s">
        <v>350</v>
      </c>
      <c r="H319" t="s">
        <v>329</v>
      </c>
      <c r="I319" t="s">
        <v>526</v>
      </c>
      <c r="L319" s="8">
        <v>313</v>
      </c>
      <c r="N319" s="10" t="s">
        <v>62</v>
      </c>
      <c r="O319" s="10" t="s">
        <v>704</v>
      </c>
      <c r="P319" s="11">
        <v>43475</v>
      </c>
      <c r="Q319" s="11">
        <v>43475</v>
      </c>
    </row>
    <row r="320" spans="1:17" x14ac:dyDescent="0.25">
      <c r="A320" s="8">
        <v>2018</v>
      </c>
      <c r="B320" s="11">
        <v>43374</v>
      </c>
      <c r="C320" s="11">
        <v>43465</v>
      </c>
      <c r="D320" s="8">
        <v>313</v>
      </c>
      <c r="E320" t="s">
        <v>526</v>
      </c>
      <c r="F320" t="s">
        <v>683</v>
      </c>
      <c r="G320" t="s">
        <v>684</v>
      </c>
      <c r="H320" t="s">
        <v>484</v>
      </c>
      <c r="I320" t="s">
        <v>526</v>
      </c>
      <c r="J320" t="s">
        <v>53</v>
      </c>
      <c r="L320" s="8">
        <v>314</v>
      </c>
      <c r="N320" s="10" t="s">
        <v>62</v>
      </c>
      <c r="O320" s="10" t="s">
        <v>704</v>
      </c>
      <c r="P320" s="11">
        <v>43475</v>
      </c>
      <c r="Q320" s="11">
        <v>43475</v>
      </c>
    </row>
    <row r="321" spans="1:17" x14ac:dyDescent="0.25">
      <c r="A321" s="8">
        <v>2018</v>
      </c>
      <c r="B321" s="11">
        <v>43374</v>
      </c>
      <c r="C321" s="11">
        <v>43465</v>
      </c>
      <c r="D321" s="8">
        <v>314</v>
      </c>
      <c r="E321" t="s">
        <v>526</v>
      </c>
      <c r="F321" t="s">
        <v>685</v>
      </c>
      <c r="G321" t="s">
        <v>329</v>
      </c>
      <c r="H321" t="s">
        <v>210</v>
      </c>
      <c r="I321" t="s">
        <v>526</v>
      </c>
      <c r="J321" t="s">
        <v>53</v>
      </c>
      <c r="L321" s="8">
        <v>315</v>
      </c>
      <c r="N321" s="10" t="s">
        <v>62</v>
      </c>
      <c r="O321" s="10" t="s">
        <v>704</v>
      </c>
      <c r="P321" s="11">
        <v>43475</v>
      </c>
      <c r="Q321" s="11">
        <v>43475</v>
      </c>
    </row>
    <row r="322" spans="1:17" x14ac:dyDescent="0.25">
      <c r="A322" s="8">
        <v>2018</v>
      </c>
      <c r="B322" s="11">
        <v>43374</v>
      </c>
      <c r="C322" s="11">
        <v>43465</v>
      </c>
      <c r="D322" s="8">
        <v>315</v>
      </c>
      <c r="E322" t="s">
        <v>526</v>
      </c>
      <c r="F322" t="s">
        <v>686</v>
      </c>
      <c r="G322" t="s">
        <v>350</v>
      </c>
      <c r="H322" t="s">
        <v>216</v>
      </c>
      <c r="I322" t="s">
        <v>526</v>
      </c>
      <c r="J322" t="s">
        <v>53</v>
      </c>
      <c r="L322" s="8">
        <v>316</v>
      </c>
      <c r="N322" s="10" t="s">
        <v>62</v>
      </c>
      <c r="O322" s="10" t="s">
        <v>704</v>
      </c>
      <c r="P322" s="11">
        <v>43475</v>
      </c>
      <c r="Q322" s="11">
        <v>43475</v>
      </c>
    </row>
    <row r="323" spans="1:17" x14ac:dyDescent="0.25">
      <c r="A323" s="8">
        <v>2018</v>
      </c>
      <c r="B323" s="11">
        <v>43374</v>
      </c>
      <c r="C323" s="11">
        <v>43465</v>
      </c>
      <c r="D323" s="8">
        <v>316</v>
      </c>
      <c r="E323" t="s">
        <v>526</v>
      </c>
      <c r="F323" t="s">
        <v>236</v>
      </c>
      <c r="G323" t="s">
        <v>210</v>
      </c>
      <c r="H323" t="s">
        <v>380</v>
      </c>
      <c r="I323" t="s">
        <v>526</v>
      </c>
      <c r="J323" t="s">
        <v>52</v>
      </c>
      <c r="L323" s="8">
        <v>317</v>
      </c>
      <c r="N323" s="10" t="s">
        <v>62</v>
      </c>
      <c r="O323" s="10" t="s">
        <v>704</v>
      </c>
      <c r="P323" s="11">
        <v>43475</v>
      </c>
      <c r="Q323" s="11">
        <v>43475</v>
      </c>
    </row>
    <row r="324" spans="1:17" x14ac:dyDescent="0.25">
      <c r="A324" s="8">
        <v>2018</v>
      </c>
      <c r="B324" s="11">
        <v>43374</v>
      </c>
      <c r="C324" s="11">
        <v>43465</v>
      </c>
      <c r="D324" s="8">
        <v>317</v>
      </c>
      <c r="E324" t="s">
        <v>526</v>
      </c>
      <c r="F324" t="s">
        <v>687</v>
      </c>
      <c r="G324" t="s">
        <v>688</v>
      </c>
      <c r="H324" t="s">
        <v>285</v>
      </c>
      <c r="I324" t="s">
        <v>526</v>
      </c>
      <c r="J324" t="s">
        <v>52</v>
      </c>
      <c r="L324" s="8">
        <v>318</v>
      </c>
      <c r="N324" s="10" t="s">
        <v>62</v>
      </c>
      <c r="O324" s="10" t="s">
        <v>704</v>
      </c>
      <c r="P324" s="11">
        <v>43475</v>
      </c>
      <c r="Q324" s="11">
        <v>43475</v>
      </c>
    </row>
    <row r="325" spans="1:17" x14ac:dyDescent="0.25">
      <c r="A325" s="8">
        <v>2018</v>
      </c>
      <c r="B325" s="11">
        <v>43374</v>
      </c>
      <c r="C325" s="11">
        <v>43465</v>
      </c>
      <c r="D325" s="8">
        <v>318</v>
      </c>
      <c r="E325" t="s">
        <v>526</v>
      </c>
      <c r="F325" t="s">
        <v>689</v>
      </c>
      <c r="G325" t="s">
        <v>642</v>
      </c>
      <c r="H325" t="s">
        <v>380</v>
      </c>
      <c r="I325" t="s">
        <v>526</v>
      </c>
      <c r="J325" t="s">
        <v>52</v>
      </c>
      <c r="L325" s="8">
        <v>319</v>
      </c>
      <c r="N325" s="10" t="s">
        <v>62</v>
      </c>
      <c r="O325" s="10" t="s">
        <v>704</v>
      </c>
      <c r="P325" s="11">
        <v>43475</v>
      </c>
      <c r="Q325" s="11">
        <v>43475</v>
      </c>
    </row>
    <row r="326" spans="1:17" x14ac:dyDescent="0.25">
      <c r="A326" s="8">
        <v>2018</v>
      </c>
      <c r="B326" s="11">
        <v>43374</v>
      </c>
      <c r="C326" s="11">
        <v>43465</v>
      </c>
      <c r="D326" s="8">
        <v>319</v>
      </c>
      <c r="E326" t="s">
        <v>526</v>
      </c>
      <c r="F326" t="s">
        <v>690</v>
      </c>
      <c r="G326" t="s">
        <v>691</v>
      </c>
      <c r="H326" t="s">
        <v>170</v>
      </c>
      <c r="I326" t="s">
        <v>526</v>
      </c>
      <c r="J326" t="s">
        <v>53</v>
      </c>
      <c r="L326" s="8">
        <v>320</v>
      </c>
      <c r="N326" s="10" t="s">
        <v>62</v>
      </c>
      <c r="O326" s="10" t="s">
        <v>704</v>
      </c>
      <c r="P326" s="11">
        <v>43475</v>
      </c>
      <c r="Q326" s="11">
        <v>43475</v>
      </c>
    </row>
    <row r="327" spans="1:17" x14ac:dyDescent="0.25">
      <c r="A327" s="8">
        <v>2018</v>
      </c>
      <c r="B327" s="11">
        <v>43374</v>
      </c>
      <c r="C327" s="11">
        <v>43465</v>
      </c>
      <c r="D327" s="8">
        <v>320</v>
      </c>
      <c r="E327" t="s">
        <v>526</v>
      </c>
      <c r="F327" t="s">
        <v>692</v>
      </c>
      <c r="G327" t="s">
        <v>170</v>
      </c>
      <c r="H327" t="s">
        <v>167</v>
      </c>
      <c r="I327" t="s">
        <v>526</v>
      </c>
      <c r="J327" t="s">
        <v>53</v>
      </c>
      <c r="L327" s="8">
        <v>321</v>
      </c>
      <c r="N327" s="10" t="s">
        <v>62</v>
      </c>
      <c r="O327" s="10" t="s">
        <v>704</v>
      </c>
      <c r="P327" s="11">
        <v>43475</v>
      </c>
      <c r="Q327" s="11">
        <v>43475</v>
      </c>
    </row>
    <row r="328" spans="1:17" x14ac:dyDescent="0.25">
      <c r="A328" s="8">
        <v>2018</v>
      </c>
      <c r="B328" s="11">
        <v>43374</v>
      </c>
      <c r="C328" s="11">
        <v>43465</v>
      </c>
      <c r="D328" s="8">
        <v>321</v>
      </c>
      <c r="E328" t="s">
        <v>526</v>
      </c>
      <c r="F328" t="s">
        <v>693</v>
      </c>
      <c r="G328" t="s">
        <v>110</v>
      </c>
      <c r="H328" t="s">
        <v>694</v>
      </c>
      <c r="I328" t="s">
        <v>526</v>
      </c>
      <c r="J328" t="s">
        <v>53</v>
      </c>
      <c r="L328" s="8">
        <v>322</v>
      </c>
      <c r="N328" s="10" t="s">
        <v>62</v>
      </c>
      <c r="O328" s="10" t="s">
        <v>704</v>
      </c>
      <c r="P328" s="11">
        <v>43475</v>
      </c>
      <c r="Q328" s="11">
        <v>43475</v>
      </c>
    </row>
    <row r="329" spans="1:17" x14ac:dyDescent="0.25">
      <c r="A329" s="8">
        <v>2018</v>
      </c>
      <c r="B329" s="11">
        <v>43374</v>
      </c>
      <c r="C329" s="11">
        <v>43465</v>
      </c>
      <c r="D329" s="8">
        <v>322</v>
      </c>
      <c r="E329" t="s">
        <v>526</v>
      </c>
      <c r="F329" t="s">
        <v>695</v>
      </c>
      <c r="G329" t="s">
        <v>696</v>
      </c>
      <c r="H329" t="s">
        <v>237</v>
      </c>
      <c r="I329" t="s">
        <v>526</v>
      </c>
      <c r="J329" t="s">
        <v>56</v>
      </c>
      <c r="L329" s="8">
        <v>323</v>
      </c>
      <c r="N329" s="10" t="s">
        <v>62</v>
      </c>
      <c r="O329" s="10" t="s">
        <v>704</v>
      </c>
      <c r="P329" s="11">
        <v>43475</v>
      </c>
      <c r="Q329" s="11">
        <v>43475</v>
      </c>
    </row>
    <row r="330" spans="1:17" x14ac:dyDescent="0.25">
      <c r="A330" s="8">
        <v>2018</v>
      </c>
      <c r="B330" s="11">
        <v>43374</v>
      </c>
      <c r="C330" s="11">
        <v>43465</v>
      </c>
      <c r="D330" s="8">
        <v>323</v>
      </c>
      <c r="E330" t="s">
        <v>526</v>
      </c>
      <c r="F330" t="s">
        <v>697</v>
      </c>
      <c r="G330" t="s">
        <v>275</v>
      </c>
      <c r="H330" t="s">
        <v>99</v>
      </c>
      <c r="I330" t="s">
        <v>526</v>
      </c>
      <c r="J330" t="s">
        <v>54</v>
      </c>
      <c r="L330" s="8">
        <v>324</v>
      </c>
      <c r="N330" s="10" t="s">
        <v>62</v>
      </c>
      <c r="O330" s="10" t="s">
        <v>704</v>
      </c>
      <c r="P330" s="11">
        <v>43475</v>
      </c>
      <c r="Q330" s="11">
        <v>43475</v>
      </c>
    </row>
    <row r="331" spans="1:17" x14ac:dyDescent="0.25">
      <c r="A331" s="8">
        <v>2018</v>
      </c>
      <c r="B331" s="11">
        <v>43374</v>
      </c>
      <c r="C331" s="11">
        <v>43465</v>
      </c>
      <c r="D331" s="8">
        <v>324</v>
      </c>
      <c r="E331" t="s">
        <v>526</v>
      </c>
      <c r="F331" t="s">
        <v>465</v>
      </c>
      <c r="G331" t="s">
        <v>329</v>
      </c>
      <c r="H331" t="s">
        <v>210</v>
      </c>
      <c r="I331" t="s">
        <v>526</v>
      </c>
      <c r="J331" t="s">
        <v>53</v>
      </c>
      <c r="L331" s="8">
        <v>325</v>
      </c>
      <c r="N331" s="10" t="s">
        <v>62</v>
      </c>
      <c r="O331" s="10" t="s">
        <v>704</v>
      </c>
      <c r="P331" s="11">
        <v>43475</v>
      </c>
      <c r="Q331" s="11">
        <v>43475</v>
      </c>
    </row>
    <row r="332" spans="1:17" x14ac:dyDescent="0.25">
      <c r="A332" s="8">
        <v>2018</v>
      </c>
      <c r="B332" s="11">
        <v>43374</v>
      </c>
      <c r="C332" s="11">
        <v>43465</v>
      </c>
      <c r="D332" s="8">
        <v>325</v>
      </c>
      <c r="E332" t="s">
        <v>526</v>
      </c>
      <c r="F332" t="s">
        <v>698</v>
      </c>
      <c r="G332" t="s">
        <v>275</v>
      </c>
      <c r="H332" t="s">
        <v>99</v>
      </c>
      <c r="I332" t="s">
        <v>526</v>
      </c>
      <c r="J332" t="s">
        <v>54</v>
      </c>
      <c r="L332" s="8">
        <v>326</v>
      </c>
      <c r="N332" s="10" t="s">
        <v>62</v>
      </c>
      <c r="O332" s="10" t="s">
        <v>704</v>
      </c>
      <c r="P332" s="11">
        <v>43475</v>
      </c>
      <c r="Q332" s="11">
        <v>43475</v>
      </c>
    </row>
    <row r="333" spans="1:17" x14ac:dyDescent="0.25">
      <c r="A333" s="8">
        <v>2018</v>
      </c>
      <c r="B333" s="11">
        <v>43374</v>
      </c>
      <c r="C333" s="11">
        <v>43465</v>
      </c>
      <c r="D333" s="8">
        <v>326</v>
      </c>
      <c r="E333" t="s">
        <v>526</v>
      </c>
      <c r="F333" t="s">
        <v>699</v>
      </c>
      <c r="G333" t="s">
        <v>95</v>
      </c>
      <c r="H333" t="s">
        <v>216</v>
      </c>
      <c r="I333" t="s">
        <v>526</v>
      </c>
      <c r="J333" t="s">
        <v>53</v>
      </c>
      <c r="L333" s="8">
        <v>327</v>
      </c>
      <c r="N333" s="10" t="s">
        <v>62</v>
      </c>
      <c r="O333" s="10" t="s">
        <v>704</v>
      </c>
      <c r="P333" s="11">
        <v>43475</v>
      </c>
      <c r="Q333" s="11">
        <v>43475</v>
      </c>
    </row>
    <row r="334" spans="1:17" x14ac:dyDescent="0.25">
      <c r="A334" s="8">
        <v>2018</v>
      </c>
      <c r="B334" s="11">
        <v>43374</v>
      </c>
      <c r="C334" s="11">
        <v>43465</v>
      </c>
      <c r="D334" s="8">
        <v>327</v>
      </c>
      <c r="E334" t="s">
        <v>526</v>
      </c>
      <c r="F334" t="s">
        <v>700</v>
      </c>
      <c r="G334" t="s">
        <v>170</v>
      </c>
      <c r="H334" t="s">
        <v>216</v>
      </c>
      <c r="I334" t="s">
        <v>526</v>
      </c>
      <c r="J334" t="s">
        <v>54</v>
      </c>
      <c r="L334" s="8">
        <v>328</v>
      </c>
      <c r="N334" s="10" t="s">
        <v>62</v>
      </c>
      <c r="O334" s="10" t="s">
        <v>704</v>
      </c>
      <c r="P334" s="11">
        <v>43475</v>
      </c>
      <c r="Q334" s="11">
        <v>43475</v>
      </c>
    </row>
    <row r="335" spans="1:17" x14ac:dyDescent="0.25">
      <c r="A335" s="8">
        <v>2018</v>
      </c>
      <c r="B335" s="11">
        <v>43374</v>
      </c>
      <c r="C335" s="11">
        <v>43465</v>
      </c>
      <c r="D335" s="8">
        <v>328</v>
      </c>
      <c r="E335" t="s">
        <v>526</v>
      </c>
      <c r="F335" t="s">
        <v>701</v>
      </c>
      <c r="G335" t="s">
        <v>675</v>
      </c>
      <c r="H335" t="s">
        <v>110</v>
      </c>
      <c r="I335" t="s">
        <v>526</v>
      </c>
      <c r="L335" s="8">
        <v>329</v>
      </c>
      <c r="N335" s="10" t="s">
        <v>62</v>
      </c>
      <c r="O335" s="10" t="s">
        <v>704</v>
      </c>
      <c r="P335" s="11">
        <v>43475</v>
      </c>
      <c r="Q335" s="11">
        <v>43475</v>
      </c>
    </row>
    <row r="336" spans="1:17" x14ac:dyDescent="0.25">
      <c r="A336" s="8">
        <v>2018</v>
      </c>
      <c r="B336" s="11">
        <v>43374</v>
      </c>
      <c r="C336" s="11">
        <v>43465</v>
      </c>
      <c r="D336" s="8">
        <v>329</v>
      </c>
      <c r="E336" t="s">
        <v>526</v>
      </c>
      <c r="F336" t="s">
        <v>702</v>
      </c>
      <c r="G336" t="s">
        <v>642</v>
      </c>
      <c r="H336" t="s">
        <v>76</v>
      </c>
      <c r="I336" t="s">
        <v>526</v>
      </c>
      <c r="L336" s="8">
        <v>330</v>
      </c>
      <c r="N336" s="10" t="s">
        <v>62</v>
      </c>
      <c r="O336" s="10" t="s">
        <v>704</v>
      </c>
      <c r="P336" s="11">
        <v>43475</v>
      </c>
      <c r="Q336" s="11">
        <v>43475</v>
      </c>
    </row>
    <row r="337" spans="1:17" x14ac:dyDescent="0.25">
      <c r="A337" s="8">
        <v>2018</v>
      </c>
      <c r="B337" s="11">
        <v>43374</v>
      </c>
      <c r="C337" s="11">
        <v>43465</v>
      </c>
      <c r="D337" s="8">
        <v>330</v>
      </c>
      <c r="E337" t="s">
        <v>526</v>
      </c>
      <c r="F337" t="s">
        <v>703</v>
      </c>
      <c r="G337" t="s">
        <v>170</v>
      </c>
      <c r="H337" t="s">
        <v>100</v>
      </c>
      <c r="I337" t="s">
        <v>526</v>
      </c>
      <c r="L337" s="8">
        <v>331</v>
      </c>
      <c r="N337" s="10" t="s">
        <v>62</v>
      </c>
      <c r="O337" s="10" t="s">
        <v>704</v>
      </c>
      <c r="P337" s="11">
        <v>43475</v>
      </c>
      <c r="Q337" s="11">
        <v>43475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2">
      <formula1>Hidden_19</formula1>
    </dataValidation>
    <dataValidation type="list" allowBlank="1" showErrorMessage="1" sqref="N8:N20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E4" t="s">
        <v>244</v>
      </c>
    </row>
    <row r="5" spans="1:6" x14ac:dyDescent="0.25">
      <c r="A5">
        <v>2</v>
      </c>
      <c r="E5" t="s">
        <v>238</v>
      </c>
    </row>
    <row r="6" spans="1:6" x14ac:dyDescent="0.25">
      <c r="A6">
        <v>3</v>
      </c>
      <c r="E6" t="s">
        <v>239</v>
      </c>
    </row>
    <row r="7" spans="1:6" x14ac:dyDescent="0.25">
      <c r="A7">
        <v>4</v>
      </c>
      <c r="E7" t="s">
        <v>240</v>
      </c>
    </row>
    <row r="8" spans="1:6" x14ac:dyDescent="0.25">
      <c r="A8">
        <v>5</v>
      </c>
      <c r="E8" t="s">
        <v>241</v>
      </c>
    </row>
    <row r="9" spans="1:6" x14ac:dyDescent="0.25">
      <c r="A9">
        <v>6</v>
      </c>
      <c r="E9" t="s">
        <v>242</v>
      </c>
    </row>
    <row r="10" spans="1:6" x14ac:dyDescent="0.25">
      <c r="A10">
        <v>7</v>
      </c>
      <c r="E10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2018-04-11T18:12:39Z</dcterms:created>
  <dcterms:modified xsi:type="dcterms:W3CDTF">2019-01-11T19:03:17Z</dcterms:modified>
</cp:coreProperties>
</file>