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1"/>
  <workbookPr/>
  <mc:AlternateContent xmlns:mc="http://schemas.openxmlformats.org/markup-compatibility/2006">
    <mc:Choice Requires="x15">
      <x15ac:absPath xmlns:x15ac="http://schemas.microsoft.com/office/spreadsheetml/2010/11/ac" url="C:\Users\Windows 7\Desktop\TRANSP. PRIMER TRIMESTRE ENERO MARZO\BIENESTAR SOCIAL\"/>
    </mc:Choice>
  </mc:AlternateContent>
  <xr:revisionPtr revIDLastSave="0" documentId="13_ncr:1_{30E95458-0B9D-4186-9EAB-B42E499A86E2}" xr6:coauthVersionLast="36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0"/>
</workbook>
</file>

<file path=xl/sharedStrings.xml><?xml version="1.0" encoding="utf-8"?>
<sst xmlns="http://schemas.openxmlformats.org/spreadsheetml/2006/main" count="257" uniqueCount="211">
  <si>
    <t>43662</t>
  </si>
  <si>
    <t>TÍTULO</t>
  </si>
  <si>
    <t>NOMBRE CORTO</t>
  </si>
  <si>
    <t>DESCRIPCIÓN</t>
  </si>
  <si>
    <t>Otros programas_Programas que ofrecen</t>
  </si>
  <si>
    <t>LTAIPET-A67FXXXVIII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</si>
  <si>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</si>
  <si>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</si>
  <si>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</si>
  <si>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</si>
  <si>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</si>
  <si>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</si>
  <si>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</si>
  <si>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</si>
  <si>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</si>
  <si>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340465</t>
  </si>
  <si>
    <t>340502</t>
  </si>
  <si>
    <t>340503</t>
  </si>
  <si>
    <t>340458</t>
  </si>
  <si>
    <t>340500</t>
  </si>
  <si>
    <t>340501</t>
  </si>
  <si>
    <t>340504</t>
  </si>
  <si>
    <t>340459</t>
  </si>
  <si>
    <t>340473</t>
  </si>
  <si>
    <t>340460</t>
  </si>
  <si>
    <t>340497</t>
  </si>
  <si>
    <t>340474</t>
  </si>
  <si>
    <t>340475</t>
  </si>
  <si>
    <t>340482</t>
  </si>
  <si>
    <t>340483</t>
  </si>
  <si>
    <t>340476</t>
  </si>
  <si>
    <t>340477</t>
  </si>
  <si>
    <t>340466</t>
  </si>
  <si>
    <t>340499</t>
  </si>
  <si>
    <t>340486</t>
  </si>
  <si>
    <t>340484</t>
  </si>
  <si>
    <t>340461</t>
  </si>
  <si>
    <t>340498</t>
  </si>
  <si>
    <t>340491</t>
  </si>
  <si>
    <t>340467</t>
  </si>
  <si>
    <t>340492</t>
  </si>
  <si>
    <t>340468</t>
  </si>
  <si>
    <t>340469</t>
  </si>
  <si>
    <t>340489</t>
  </si>
  <si>
    <t>340478</t>
  </si>
  <si>
    <t>340470</t>
  </si>
  <si>
    <t>340495</t>
  </si>
  <si>
    <t>340485</t>
  </si>
  <si>
    <t>340479</t>
  </si>
  <si>
    <t>340462</t>
  </si>
  <si>
    <t>340480</t>
  </si>
  <si>
    <t>340463</t>
  </si>
  <si>
    <t>340481</t>
  </si>
  <si>
    <t>340464</t>
  </si>
  <si>
    <t>340490</t>
  </si>
  <si>
    <t>340471</t>
  </si>
  <si>
    <t>340472</t>
  </si>
  <si>
    <t>340505</t>
  </si>
  <si>
    <t>340494</t>
  </si>
  <si>
    <t>340488</t>
  </si>
  <si>
    <t>340493</t>
  </si>
  <si>
    <t>340496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</si>
  <si>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</si>
  <si>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</si>
  <si>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</si>
  <si>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</si>
  <si>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</si>
  <si>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</si>
  <si>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</si>
  <si>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</si>
  <si>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</si>
  <si>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</si>
  <si>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</si>
  <si>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</si>
  <si>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</si>
  <si>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</si>
  <si>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</si>
  <si>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</si>
  <si>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</si>
  <si>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</si>
  <si>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</si>
  <si>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</si>
  <si>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</si>
  <si>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</si>
  <si>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</si>
  <si>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</si>
  <si>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</si>
  <si>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</si>
  <si>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</si>
  <si>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</si>
  <si>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</si>
  <si>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</si>
  <si>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</si>
  <si>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</si>
  <si>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</si>
  <si>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</si>
  <si>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</si>
  <si>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</si>
  <si>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</si>
  <si>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</si>
  <si>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</si>
  <si>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</si>
  <si>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</si>
  <si>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</si>
  <si>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</si>
  <si>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</si>
  <si>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</si>
  <si>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</si>
  <si>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</si>
  <si>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</si>
  <si>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</si>
  <si>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</si>
  <si>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</si>
  <si>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</si>
  <si>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</si>
  <si>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</si>
  <si>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</si>
  <si>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</si>
  <si>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</si>
  <si>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</si>
  <si>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</si>
  <si>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</si>
  <si>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</si>
  <si>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</si>
  <si>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</si>
  <si>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</si>
  <si>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</si>
  <si>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</si>
  <si>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</si>
  <si>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</si>
  <si>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</si>
  <si>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</si>
  <si>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</si>
  <si>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</si>
  <si>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</si>
  <si>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</si>
  <si>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</si>
  <si>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</si>
  <si>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</si>
  <si>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</si>
  <si>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</si>
  <si>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</si>
  <si>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</si>
  <si>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</si>
  <si>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</si>
  <si>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</si>
  <si>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</si>
  <si>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</si>
  <si>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</si>
  <si>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</si>
  <si>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</si>
  <si>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</si>
  <si>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</si>
  <si>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</si>
  <si>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</si>
  <si>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</si>
  <si>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</si>
  <si>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</si>
  <si>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</si>
  <si>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</si>
  <si>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</si>
  <si>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</si>
  <si>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</si>
  <si>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</si>
  <si>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</si>
  <si>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</si>
  <si>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</si>
  <si>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</si>
  <si>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</si>
  <si>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</si>
  <si>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</si>
  <si>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</si>
  <si>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</si>
  <si>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</si>
  <si>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</si>
  <si>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</si>
  <si>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</si>
  <si>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</si>
  <si>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</si>
  <si>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</si>
  <si>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</si>
  <si>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</si>
  <si>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</si>
  <si>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</si>
  <si>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</si>
  <si>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</si>
  <si>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</si>
  <si>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</si>
  <si>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</si>
  <si>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</si>
  <si>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</si>
  <si>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</si>
  <si>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</si>
  <si>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</si>
  <si>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</si>
  <si>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</si>
  <si>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</si>
  <si>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</si>
  <si>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</si>
  <si>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</si>
  <si>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</si>
  <si>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</si>
  <si>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</si>
  <si>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</si>
  <si>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</si>
  <si>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</si>
  <si>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</si>
  <si>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</si>
  <si>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</si>
  <si>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DIRECCION DE BIENESTAR SOCIAL</t>
  </si>
  <si>
    <t>EN ESTE TRIMESTRE NO SE OPERARON OTROS PROGRAMAS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</si>
</sst>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2" workbookViewId="0">
      <selection activeCell="AU9" sqref="AU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3" t="s">
        <v>62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2019</v>
      </c>
      <c r="B8" s="2">
        <v>43466</v>
      </c>
      <c r="C8" s="2">
        <v>43555</v>
      </c>
      <c r="T8" t="s">
        <v>112</v>
      </c>
      <c r="AC8" t="s">
        <v>113</v>
      </c>
      <c r="AG8" t="s">
        <v>142</v>
      </c>
      <c r="AN8" t="s">
        <v>200</v>
      </c>
      <c r="AR8" t="s">
        <v>209</v>
      </c>
      <c r="AS8" s="2">
        <v>43563</v>
      </c>
      <c r="AT8" s="2">
        <v>43563</v>
      </c>
      <c r="AU8" t="s">
        <v>210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01" xr:uid="{00000000-0002-0000-0000-000000000000}">
      <formula1>Hidden_119</formula1>
    </dataValidation>
    <dataValidation type="list" allowBlank="1" showErrorMessage="1" sqref="AC8:AC201" xr:uid="{00000000-0002-0000-0000-000001000000}">
      <formula1>Hidden_228</formula1>
    </dataValidation>
    <dataValidation type="list" allowBlank="1" showErrorMessage="1" sqref="AG8:AG201" xr:uid="{00000000-0002-0000-0000-000002000000}">
      <formula1>Hidden_332</formula1>
    </dataValidation>
    <dataValidation type="list" allowBlank="1" showErrorMessage="1" sqref="AN8:AN201" xr:uid="{00000000-0002-0000-0000-000003000000}">
      <formula1>Hidden_439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7</cp:lastModifiedBy>
  <dcterms:created xsi:type="dcterms:W3CDTF">2018-04-11T18:59:08Z</dcterms:created>
  <dcterms:modified xsi:type="dcterms:W3CDTF">2019-04-09T19:51:18Z</dcterms:modified>
</cp:coreProperties>
</file>