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INFORMACION SUBIDA A LA PLATAFORMA\TRANSPARENCIA 2020\cuarto trimestre\RECURSOS HUMANOS TRANSPARENCIA OCT-DIC 2019\"/>
    </mc:Choice>
  </mc:AlternateContent>
  <bookViews>
    <workbookView xWindow="-120" yWindow="-120" windowWidth="21840" windowHeight="131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<sst xmlns="http://schemas.openxmlformats.org/spreadsheetml/2006/main" count="75" uniqueCount="62">
  <si>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43618</t>
  </si>
  <si>
    <t>TÍTULO</t>
  </si>
  <si>
    <t>NOMBRE CORTO</t>
  </si>
  <si>
    <t>DESCRIPCIÓN</t>
  </si>
  <si>
    <t>Personal contratado por honorarios</t>
  </si>
  <si>
    <t>LTAIPET-A67FXI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</si>
  <si>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</si>
  <si>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</si>
  <si>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</si>
  <si>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</si>
  <si>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</si>
  <si>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</si>
  <si>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</si>
  <si>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</si>
  <si>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</si>
  <si>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339486</t>
  </si>
  <si>
    <t>339488</t>
  </si>
  <si>
    <t>339489</t>
  </si>
  <si>
    <t>339499</t>
  </si>
  <si>
    <t>339481</t>
  </si>
  <si>
    <t>339482</t>
  </si>
  <si>
    <t>339483</t>
  </si>
  <si>
    <t>339484</t>
  </si>
  <si>
    <t>339485</t>
  </si>
  <si>
    <t>339493</t>
  </si>
  <si>
    <t>339501</t>
  </si>
  <si>
    <t>339502</t>
  </si>
  <si>
    <t>339487</t>
  </si>
  <si>
    <t>339491</t>
  </si>
  <si>
    <t>339492</t>
  </si>
  <si>
    <t>339500</t>
  </si>
  <si>
    <t>339494</t>
  </si>
  <si>
    <t>339498</t>
  </si>
  <si>
    <t>339490</t>
  </si>
  <si>
    <t>339497</t>
  </si>
  <si>
    <t>339496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</si>
  <si>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</si>
  <si>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</si>
  <si>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</si>
  <si>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</si>
  <si>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</si>
  <si>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</si>
  <si>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</si>
  <si>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</si>
  <si>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</si>
  <si>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</si>
  <si>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</si>
  <si>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</si>
  <si>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</si>
  <si>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</si>
  <si>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</si>
  <si>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</si>
  <si>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</si>
  <si>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</si>
  <si>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</si>
  <si>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</si>
  <si>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</si>
  <si>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</si>
  <si>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</si>
  <si>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</si>
  <si>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SE REGISTRO PERSONAL POR HONORARIOS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</si>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</sst>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72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7" t="s">
        <v>5</v>
      </c>
      <c r="E3" s="8"/>
      <c r="F3" s="8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 s="2">
        <v>2020</v>
      </c>
      <c r="B8" s="3">
        <v>44105</v>
      </c>
      <c r="C8" s="3">
        <v>44196</v>
      </c>
      <c r="R8" t="s">
        <v>61</v>
      </c>
      <c r="S8" s="3">
        <v>44203</v>
      </c>
      <c r="T8" s="3">
        <v>44203</v>
      </c>
      <c r="U8" s="2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2018-04-10T15:02:20Z</dcterms:created>
  <dcterms:modified xsi:type="dcterms:W3CDTF">2021-01-30T15:58:00Z</dcterms:modified>
</cp:coreProperties>
</file>