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ransparencia\Desktop\INFORMACION SUBIDA A LA PLATAFORMA\TRANSPARENCIA 2020\cuarto trimestre\TESORERIA\"/>
    </mc:Choice>
  </mc:AlternateContent>
  <bookViews>
    <workbookView xWindow="0" yWindow="0" windowWidth="21600" windowHeight="96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<sst xmlns="http://schemas.openxmlformats.org/spreadsheetml/2006/main" count="117" uniqueCount="93">
  <si>
    <t>43639</t>
  </si>
  <si>
    <t>TÍTULO</t>
  </si>
  <si>
    <t>NOMBRE CORTO</t>
  </si>
  <si>
    <t>DESCRIPCIÓN</t>
  </si>
  <si>
    <t>Personas que usan recursos públicos</t>
  </si>
  <si>
    <t>LTAIPET-A67FXXVI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</si>
  <si>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</si>
  <si>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</si>
  <si>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</si>
  <si>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</si>
  <si>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</si>
  <si>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</si>
  <si>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</si>
  <si>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</si>
  <si>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</si>
  <si>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339924</t>
  </si>
  <si>
    <t>339938</t>
  </si>
  <si>
    <t>339939</t>
  </si>
  <si>
    <t>339925</t>
  </si>
  <si>
    <t>339926</t>
  </si>
  <si>
    <t>339945</t>
  </si>
  <si>
    <t>339927</t>
  </si>
  <si>
    <t>339940</t>
  </si>
  <si>
    <t>339949</t>
  </si>
  <si>
    <t>339950</t>
  </si>
  <si>
    <t>339936</t>
  </si>
  <si>
    <t>339928</t>
  </si>
  <si>
    <t>339942</t>
  </si>
  <si>
    <t>339932</t>
  </si>
  <si>
    <t>339933</t>
  </si>
  <si>
    <t>339923</t>
  </si>
  <si>
    <t>339943</t>
  </si>
  <si>
    <t>339929</t>
  </si>
  <si>
    <t>339934</t>
  </si>
  <si>
    <t>339931</t>
  </si>
  <si>
    <t>339935</t>
  </si>
  <si>
    <t>339951</t>
  </si>
  <si>
    <t>339952</t>
  </si>
  <si>
    <t>339953</t>
  </si>
  <si>
    <t>339947</t>
  </si>
  <si>
    <t>339948</t>
  </si>
  <si>
    <t>339944</t>
  </si>
  <si>
    <t>339930</t>
  </si>
  <si>
    <t>339941</t>
  </si>
  <si>
    <t>339946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</si>
  <si>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</si>
  <si>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</si>
  <si>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</si>
  <si>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</si>
  <si>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</si>
  <si>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</si>
  <si>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</si>
  <si>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</si>
  <si>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</si>
  <si>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</si>
  <si>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</si>
  <si>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</si>
  <si>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</si>
  <si>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</si>
  <si>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</si>
  <si>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</si>
  <si>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</si>
  <si>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</si>
  <si>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</si>
  <si>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</si>
  <si>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</si>
  <si>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</si>
  <si>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</si>
  <si>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</si>
  <si>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</si>
  <si>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</si>
  <si>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</si>
  <si>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</si>
  <si>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</si>
  <si>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</si>
  <si>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</si>
  <si>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</si>
  <si>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</si>
  <si>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</si>
  <si>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 xml:space="preserve">Realiza actos de autoridad 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</si>
  <si>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</si>
  <si>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</si>
  <si>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</si>
  <si>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</si>
  <si>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</si>
  <si>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</si>
  <si>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</si>
  <si>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</si>
  <si>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</si>
  <si>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</si>
  <si>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</si>
  <si>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Tesoreria Municipal</t>
  </si>
  <si>
    <t>En el 4to. trimestre de 2020 no se tienen registro de pago a personas que usan recursos publicos.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</si>
</sst>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3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8.85546875" customWidth="1"/>
    <col min="5" max="5" width="39.7109375" customWidth="1"/>
    <col min="6" max="6" width="41.28515625" customWidth="1"/>
    <col min="7" max="7" width="38.42578125" bestFit="1" customWidth="1"/>
    <col min="8" max="8" width="25.42578125" bestFit="1" customWidth="1"/>
    <col min="9" max="9" width="29.140625" bestFit="1" customWidth="1"/>
    <col min="10" max="10" width="52.85546875" bestFit="1" customWidth="1"/>
    <col min="11" max="11" width="35.7109375" bestFit="1" customWidth="1"/>
    <col min="12" max="12" width="41.7109375" bestFit="1" customWidth="1"/>
    <col min="13" max="13" width="20.42578125" bestFit="1" customWidth="1"/>
    <col min="14" max="14" width="53" bestFit="1" customWidth="1"/>
    <col min="15" max="15" width="63.28515625" bestFit="1" customWidth="1"/>
    <col min="16" max="16" width="31.140625" bestFit="1" customWidth="1"/>
    <col min="17" max="17" width="29.140625" bestFit="1" customWidth="1"/>
    <col min="18" max="18" width="50.85546875" bestFit="1" customWidth="1"/>
    <col min="19" max="19" width="56.28515625" bestFit="1" customWidth="1"/>
    <col min="20" max="20" width="30.7109375" bestFit="1" customWidth="1"/>
    <col min="21" max="21" width="42.140625" bestFit="1" customWidth="1"/>
    <col min="22" max="22" width="60.140625" bestFit="1" customWidth="1"/>
    <col min="23" max="23" width="73.28515625" bestFit="1" customWidth="1"/>
    <col min="24" max="24" width="75.42578125" bestFit="1" customWidth="1"/>
    <col min="25" max="25" width="63.140625" bestFit="1" customWidth="1"/>
    <col min="26" max="26" width="60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55.85546875" customWidth="1"/>
  </cols>
  <sheetData>
    <row r="1" spans="1:30" hidden="1" x14ac:dyDescent="0.25">
      <c r="A1" t="s">
        <v>0</v>
      </c>
    </row>
    <row r="2" spans="1:3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5" t="s">
        <v>45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ht="30" x14ac:dyDescent="0.25">
      <c r="A8" s="4">
        <v>2020</v>
      </c>
      <c r="B8" s="2">
        <v>44105</v>
      </c>
      <c r="C8" s="2">
        <v>44196</v>
      </c>
      <c r="AA8" s="4" t="s">
        <v>91</v>
      </c>
      <c r="AB8" s="2">
        <v>44214</v>
      </c>
      <c r="AC8" s="2">
        <v>44214</v>
      </c>
      <c r="AD8" s="3" t="s">
        <v>92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:H179">
      <formula1>Hidden_17</formula1>
    </dataValidation>
    <dataValidation type="list" allowBlank="1" showErrorMessage="1" sqref="J8:J179">
      <formula1>Hidden_29</formula1>
    </dataValidation>
    <dataValidation type="list" allowBlank="1" showErrorMessage="1" sqref="K8:K179">
      <formula1>Hidden_310</formula1>
    </dataValidation>
    <dataValidation type="list" allowBlank="1" showErrorMessage="1" sqref="Y8:Y179">
      <formula1>Hidden_424</formula1>
    </dataValidation>
    <dataValidation type="list" allowBlank="1" showErrorMessage="1" sqref="Z8:Z179">
      <formula1>Hidden_525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2018-04-11T18:23:43Z</dcterms:created>
  <dcterms:modified xsi:type="dcterms:W3CDTF">2021-01-26T17:39:04Z</dcterms:modified>
</cp:coreProperties>
</file>