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j_rd\Desktop\Formatos Llenos\Tesorería Municipal\Art67FVI\"/>
    </mc:Choice>
  </mc:AlternateContent>
  <bookViews>
    <workbookView xWindow="0" yWindow="0" windowWidth="20385" windowHeight="757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<sst xmlns="http://schemas.openxmlformats.org/spreadsheetml/2006/main" count="117" uniqueCount="83">
  <si>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</si>
  <si>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</si>
  <si>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</si>
  <si>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</si>
  <si>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</si>
  <si>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</si>
  <si>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</si>
  <si>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</si>
  <si>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</si>
  <si>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</si>
  <si>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</si>
  <si>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</si>
  <si>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</si>
  <si>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</si>
  <si>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</si>
  <si>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</si>
  <si>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</si>
  <si>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</si>
  <si>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</si>
  <si>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</si>
  <si>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</si>
  <si>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</si>
  <si>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</si>
  <si>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</si>
  <si>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</si>
  <si>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</si>
  <si>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</si>
  <si>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</si>
  <si>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</si>
  <si>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</si>
  <si>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</si>
  <si>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</si>
  <si>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</si>
  <si>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</si>
  <si>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</si>
  <si>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</si>
  <si>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</si>
  <si>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</si>
  <si>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</si>
  <si>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</si>
  <si>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</si>
  <si>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</si>
  <si>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</si>
  <si>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</si>
  <si>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</si>
  <si>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</si>
  <si>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</si>
  <si>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</si>
  <si>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</si>
  <si>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</si>
  <si>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</si>
  <si>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</si>
  <si>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</si>
  <si>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</si>
  <si>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</si>
  <si>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</si>
  <si>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</si>
  <si>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</si>
  <si>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Alumbrado público</t>
  </si>
  <si>
    <t>Bacheo</t>
  </si>
  <si>
    <t>Acabar con las deficiencias del sistema de alumbrado público en un 100%</t>
  </si>
  <si>
    <t>Acabar con las deficiencias de las calles que conforman nuestro municipio</t>
  </si>
  <si>
    <t>Suma</t>
  </si>
  <si>
    <t>Rehabilitanción de alumbrado público</t>
  </si>
  <si>
    <t>Implementar un Programa de Gestión de Alumbrado Público que logre en su totalidad la cobertura en alumbrado público con todas las luminarias  en funcionamiento, con criterios de funcionalidad, modernidad y ahorro energético, como lo son el alumbrado led.</t>
  </si>
  <si>
    <t>Rehabilitacion de calles</t>
  </si>
  <si>
    <t>Implementar un programa para la gestión de rehabilitación de calles y caminos que logre que nuestras avenidas y calles estén en óptimas condiciones.</t>
  </si>
  <si>
    <t>Semestral</t>
  </si>
  <si>
    <t>Infrestructura Rehabilitada</t>
  </si>
  <si>
    <t>Todas</t>
  </si>
  <si>
    <t>Ninguna</t>
  </si>
  <si>
    <t>Incrementar la inversión en luminarias modernas que den como resultado un ahorro energético y a su vez ayudar en el bajo gasto de energía eléctrica, asimismo lograr calles más seguras para que nuestra ciudadanía pueda transitar por ellas con mayor seguridad.</t>
  </si>
  <si>
    <t>Incrementar la inversión en la rehabilitación de calles para acabar con los baches, que dé como resultado unas calles en óptimas condiciones para que los ciudadanos las transiten sin preocupaciones.</t>
  </si>
  <si>
    <t>Sin Nota</t>
  </si>
  <si>
    <t>Servicios Públicos</t>
  </si>
  <si>
    <t>Tesorería Municipal, Obras Públicas</t>
  </si>
  <si>
    <t>Cuadrilla de limpieza</t>
  </si>
  <si>
    <t>Mantener nuestras calles limpias, contribuyendo en una cultura de limpieza y buen hábito a nuestra población.</t>
  </si>
  <si>
    <t xml:space="preserve">Limpieza de calles </t>
  </si>
  <si>
    <t>Implementar un progama de limpieza pública que esté trabajando constantemente, que dé como resultado un Abasolo limpio y buena imagen.</t>
  </si>
  <si>
    <t>Limpieza de calles</t>
  </si>
  <si>
    <t>Mensual</t>
  </si>
  <si>
    <t>Mantener nuestro municipio limpio y con buena imagen,  de esta manera contrubuir en enfermedades que puedan surgir por suciedad como lo son el dengue, zika, entre otras, que son propiciadas por ambientes sucios y descuidados.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</si>
</sst>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0" borderId="0" xfId="0" applyFont="1"/>
    <xf numFmtId="9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O2" workbookViewId="0">
      <selection activeCell="S8" sqref="S8: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2021</v>
      </c>
      <c r="B8" s="3">
        <v>44470</v>
      </c>
      <c r="C8" s="3">
        <v>44561</v>
      </c>
      <c r="D8" t="s">
        <v>58</v>
      </c>
      <c r="E8" t="s">
        <v>60</v>
      </c>
      <c r="F8" t="s">
        <v>58</v>
      </c>
      <c r="G8" t="s">
        <v>63</v>
      </c>
      <c r="H8" s="4" t="s">
        <v>64</v>
      </c>
      <c r="I8" t="s">
        <v>62</v>
      </c>
      <c r="J8" t="s">
        <v>68</v>
      </c>
      <c r="L8" t="s">
        <v>71</v>
      </c>
      <c r="M8" t="s">
        <v>69</v>
      </c>
      <c r="N8" t="s">
        <v>70</v>
      </c>
      <c r="O8" s="5">
        <v>1</v>
      </c>
      <c r="P8" t="s">
        <v>56</v>
      </c>
      <c r="Q8" t="s">
        <v>74</v>
      </c>
      <c r="R8" t="s">
        <v>75</v>
      </c>
      <c r="S8" s="3">
        <v>44574</v>
      </c>
      <c r="T8" s="3">
        <v>44574</v>
      </c>
      <c r="U8" t="s">
        <v>73</v>
      </c>
    </row>
    <row r="9" spans="1:21" x14ac:dyDescent="0.25">
      <c r="A9" s="2">
        <v>2021</v>
      </c>
      <c r="B9" s="3">
        <v>44470</v>
      </c>
      <c r="C9" s="3">
        <v>44561</v>
      </c>
      <c r="D9" t="s">
        <v>59</v>
      </c>
      <c r="E9" t="s">
        <v>61</v>
      </c>
      <c r="F9" t="s">
        <v>59</v>
      </c>
      <c r="G9" t="s">
        <v>65</v>
      </c>
      <c r="H9" t="s">
        <v>66</v>
      </c>
      <c r="I9" t="s">
        <v>62</v>
      </c>
      <c r="J9" t="s">
        <v>59</v>
      </c>
      <c r="K9" t="s">
        <v>67</v>
      </c>
      <c r="L9" t="s">
        <v>72</v>
      </c>
      <c r="M9" t="s">
        <v>69</v>
      </c>
      <c r="N9" t="s">
        <v>70</v>
      </c>
      <c r="O9" s="5">
        <v>1</v>
      </c>
      <c r="P9" t="s">
        <v>56</v>
      </c>
      <c r="Q9" t="s">
        <v>74</v>
      </c>
      <c r="R9" t="s">
        <v>75</v>
      </c>
      <c r="S9" s="3">
        <v>44574</v>
      </c>
      <c r="T9" s="3">
        <v>44574</v>
      </c>
      <c r="U9" t="s">
        <v>73</v>
      </c>
    </row>
    <row r="10" spans="1:21" x14ac:dyDescent="0.25">
      <c r="A10" s="2">
        <v>2021</v>
      </c>
      <c r="B10" s="3">
        <v>44470</v>
      </c>
      <c r="C10" s="3">
        <v>44561</v>
      </c>
      <c r="D10" t="s">
        <v>76</v>
      </c>
      <c r="E10" t="s">
        <v>77</v>
      </c>
      <c r="F10" t="s">
        <v>76</v>
      </c>
      <c r="G10" t="s">
        <v>78</v>
      </c>
      <c r="H10" t="s">
        <v>79</v>
      </c>
      <c r="I10" t="s">
        <v>62</v>
      </c>
      <c r="J10" t="s">
        <v>80</v>
      </c>
      <c r="K10" t="s">
        <v>81</v>
      </c>
      <c r="L10" t="s">
        <v>82</v>
      </c>
      <c r="M10" t="s">
        <v>69</v>
      </c>
      <c r="N10" t="s">
        <v>70</v>
      </c>
      <c r="O10" s="5">
        <v>1</v>
      </c>
      <c r="P10" t="s">
        <v>56</v>
      </c>
      <c r="Q10" t="s">
        <v>74</v>
      </c>
      <c r="R10" t="s">
        <v>75</v>
      </c>
      <c r="S10" s="3">
        <v>44574</v>
      </c>
      <c r="T10" s="3">
        <v>44574</v>
      </c>
      <c r="U10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jj_rdz2302@hotmail.com</cp:lastModifiedBy>
  <dcterms:created xsi:type="dcterms:W3CDTF">2021-02-26T14:46:25Z</dcterms:created>
  <dcterms:modified xsi:type="dcterms:W3CDTF">2022-01-20T16:57:05Z</dcterms:modified>
</cp:coreProperties>
</file>