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\Desktop\CANDY\SECRETARIO DEL AYUNTAMIENTO\2022\1er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<sst xmlns="http://schemas.openxmlformats.org/spreadsheetml/2006/main" count="58" uniqueCount="50">
  <si>
    <t>43678</t>
  </si>
  <si>
    <t>TÍTULO</t>
  </si>
  <si>
    <t>NOMBRE CORTO</t>
  </si>
  <si>
    <t>DESCRIPCIÓN</t>
  </si>
  <si>
    <t>Actas de sesiones_Opiniones y recomendaciones del Consejo Consultivo</t>
  </si>
  <si>
    <t>LTAIPET-A67FXLVIB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</si>
  <si>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</si>
  <si>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</si>
  <si>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</si>
  <si>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</si>
  <si>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</si>
  <si>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</si>
  <si>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</si>
  <si>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</si>
  <si>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340756</t>
  </si>
  <si>
    <t>340765</t>
  </si>
  <si>
    <t>340766</t>
  </si>
  <si>
    <t>340761</t>
  </si>
  <si>
    <t>340758</t>
  </si>
  <si>
    <t>340757</t>
  </si>
  <si>
    <t>340760</t>
  </si>
  <si>
    <t>340767</t>
  </si>
  <si>
    <t>340759</t>
  </si>
  <si>
    <t>340764</t>
  </si>
  <si>
    <t>340763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</si>
  <si>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</si>
  <si>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</si>
  <si>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</si>
  <si>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</si>
  <si>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</si>
  <si>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</si>
  <si>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</si>
  <si>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</si>
  <si>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</si>
  <si>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</si>
  <si>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</si>
  <si>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</si>
  <si>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</si>
  <si>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</si>
  <si>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 DE AYUNTAMIENTO</t>
  </si>
  <si>
    <t>NO SE EMITIERON OPINIONES EN LA NOVENA SESION</t>
  </si>
  <si>
    <t>NO SE EMITIERON OPINIONES EN LA DECIMA SESION</t>
  </si>
  <si>
    <t>NO SE EMITIERON OPINIONES EN LA ONCEAVA SESION</t>
  </si>
  <si>
    <t>NO SE EMITIERON OPINIONES EN LA OCTAVA SESION</t>
  </si>
  <si>
    <t>NO SE EMITIERON OPINIONES EN LA SEPTIMA SESION</t>
  </si>
  <si>
    <t>http://www.sotolamarina.gob.mx/wp-content/uploads/sites/27/2023/10/septima-sesion-solemne-12-01-2022.pdf</t>
  </si>
  <si>
    <t>http://www.sotolamarina.gob.mx/wp-content/uploads/sites/27/2023/10/octava-sesion-solemne-04-02-2022.pdf</t>
  </si>
  <si>
    <t>http://www.sotolamarina.gob.mx/wp-content/uploads/sites/27/2023/10/novena-sesion-solemne-28-02-2022.pdf</t>
  </si>
  <si>
    <t>http://www.sotolamarina.gob.mx/wp-content/uploads/sites/27/2023/10/decima-sesion-solemne-07-03-2022.pdf</t>
  </si>
  <si>
    <t>http://www.sotolamarina.gob.mx/wp-content/uploads/sites/27/2023/10/onceava-sesion-solemne-14-03-2022.pdf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</si>
</sst>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otolamarina.gob.mx/wp-content/uploads/sites/27/2023/10/novena-sesion-solemne-28-02-2022.pdf" TargetMode="External"/><Relationship Id="rId2" Type="http://schemas.openxmlformats.org/officeDocument/2006/relationships/hyperlink" Target="http://www.sotolamarina.gob.mx/wp-content/uploads/sites/27/2023/10/octava-sesion-solemne-04-02-2022.pdf" TargetMode="External"/><Relationship Id="rId1" Type="http://schemas.openxmlformats.org/officeDocument/2006/relationships/hyperlink" Target="http://www.sotolamarina.gob.mx/wp-content/uploads/sites/27/2023/10/septima-sesion-solemne-12-01-2022.pdf" TargetMode="External"/><Relationship Id="rId5" Type="http://schemas.openxmlformats.org/officeDocument/2006/relationships/hyperlink" Target="http://www.sotolamarina.gob.mx/wp-content/uploads/sites/27/2023/10/onceava-sesion-solemne-14-03-2022.pdf" TargetMode="External"/><Relationship Id="rId4" Type="http://schemas.openxmlformats.org/officeDocument/2006/relationships/hyperlink" Target="http://www.sotolamarina.gob.mx/wp-content/uploads/sites/27/2023/10/decima-sesion-solemne-07-03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C2" zoomScale="60" zoomScaleNormal="6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27.1406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2022</v>
      </c>
      <c r="B8" s="2">
        <v>44562</v>
      </c>
      <c r="C8" s="2">
        <v>44651</v>
      </c>
      <c r="E8" s="2">
        <v>44573</v>
      </c>
      <c r="G8" s="5" t="s">
        <v>45</v>
      </c>
      <c r="H8" s="3" t="s">
        <v>39</v>
      </c>
      <c r="I8" s="2">
        <v>44655</v>
      </c>
      <c r="J8" s="2">
        <v>44655</v>
      </c>
      <c r="K8" s="4" t="s">
        <v>44</v>
      </c>
    </row>
    <row r="9" spans="1:11" ht="45" x14ac:dyDescent="0.25">
      <c r="A9">
        <v>2022</v>
      </c>
      <c r="B9" s="2">
        <v>44562</v>
      </c>
      <c r="C9" s="2">
        <v>44651</v>
      </c>
      <c r="E9" s="2">
        <v>44596</v>
      </c>
      <c r="G9" s="5" t="s">
        <v>46</v>
      </c>
      <c r="H9" s="3" t="s">
        <v>39</v>
      </c>
      <c r="I9" s="2">
        <v>44655</v>
      </c>
      <c r="J9" s="2">
        <v>44655</v>
      </c>
      <c r="K9" s="4" t="s">
        <v>43</v>
      </c>
    </row>
    <row r="10" spans="1:11" ht="45" x14ac:dyDescent="0.25">
      <c r="A10">
        <v>2022</v>
      </c>
      <c r="B10" s="2">
        <v>44562</v>
      </c>
      <c r="C10" s="2">
        <v>44651</v>
      </c>
      <c r="E10" s="2">
        <v>44620</v>
      </c>
      <c r="G10" s="5" t="s">
        <v>47</v>
      </c>
      <c r="H10" s="3" t="s">
        <v>39</v>
      </c>
      <c r="I10" s="2">
        <v>44655</v>
      </c>
      <c r="J10" s="2">
        <v>44655</v>
      </c>
      <c r="K10" s="4" t="s">
        <v>40</v>
      </c>
    </row>
    <row r="11" spans="1:11" ht="45" x14ac:dyDescent="0.25">
      <c r="A11">
        <v>2022</v>
      </c>
      <c r="B11" s="2">
        <v>44562</v>
      </c>
      <c r="C11" s="2">
        <v>44651</v>
      </c>
      <c r="E11" s="2">
        <v>44627</v>
      </c>
      <c r="G11" s="5" t="s">
        <v>48</v>
      </c>
      <c r="H11" s="3" t="s">
        <v>39</v>
      </c>
      <c r="I11" s="2">
        <v>44655</v>
      </c>
      <c r="J11" s="2">
        <v>44655</v>
      </c>
      <c r="K11" s="4" t="s">
        <v>41</v>
      </c>
    </row>
    <row r="12" spans="1:11" ht="45" x14ac:dyDescent="0.25">
      <c r="A12">
        <v>2022</v>
      </c>
      <c r="B12" s="2">
        <v>44562</v>
      </c>
      <c r="C12" s="2">
        <v>44651</v>
      </c>
      <c r="E12" s="2">
        <v>44634</v>
      </c>
      <c r="G12" s="5" t="s">
        <v>49</v>
      </c>
      <c r="H12" s="3" t="s">
        <v>39</v>
      </c>
      <c r="I12" s="2">
        <v>44655</v>
      </c>
      <c r="J12" s="2">
        <v>44655</v>
      </c>
      <c r="K12" s="4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" r:id="rId2"/>
    <hyperlink ref="G10" r:id="rId3"/>
    <hyperlink ref="G11" r:id="rId4"/>
    <hyperlink ref="G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2023-08-25T17:17:47Z</dcterms:created>
  <dcterms:modified xsi:type="dcterms:W3CDTF">2023-10-31T21:20:26Z</dcterms:modified>
</cp:coreProperties>
</file>