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39438" r:id="rId9" sheetId="7"/>
    <sheet name="Tabla_339439" r:id="rId10" sheetId="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</workbook>
</file>

<file path=xl/sharedStrings.xml><?xml version="1.0" encoding="utf-8"?>
<sst xmlns="http://schemas.openxmlformats.org/spreadsheetml/2006/main" count="166" uniqueCount="127">
  <si>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</si>
  <si>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</si>
  <si>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</si>
  <si>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</si>
  <si>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</si>
  <si>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</si>
  <si>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</si>
  <si>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</si>
  <si>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</si>
  <si>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</si>
  <si>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</si>
  <si>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</si>
  <si>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</si>
  <si>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</si>
  <si>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</si>
  <si>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</si>
  <si>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</si>
  <si>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</si>
  <si>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</si>
  <si>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</si>
  <si>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</si>
  <si>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571842</t>
  </si>
  <si>
    <t>339441</t>
  </si>
  <si>
    <t>339429</t>
  </si>
  <si>
    <t>339430</t>
  </si>
  <si>
    <t>339447</t>
  </si>
  <si>
    <t>339419</t>
  </si>
  <si>
    <t>339420</t>
  </si>
  <si>
    <t>339421</t>
  </si>
  <si>
    <t>571843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</si>
  <si>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</si>
  <si>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</si>
  <si>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</si>
  <si>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</si>
  <si>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</si>
  <si>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</si>
  <si>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</si>
  <si>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</si>
  <si>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</si>
  <si>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</si>
  <si>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</si>
  <si>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</si>
  <si>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</si>
  <si>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</si>
  <si>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</si>
  <si>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</si>
  <si>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</si>
  <si>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</si>
  <si>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</si>
  <si>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</si>
  <si>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</si>
  <si>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</si>
  <si>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</si>
  <si>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</si>
  <si>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</si>
  <si>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</si>
  <si>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</si>
  <si>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</si>
  <si>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</si>
  <si>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</si>
  <si>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</si>
  <si>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</si>
  <si>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</si>
  <si>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</si>
  <si>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</si>
  <si>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</si>
  <si>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</si>
  <si>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</si>
  <si>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</si>
  <si>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</si>
  <si>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</si>
  <si>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</si>
  <si>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</si>
  <si>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</si>
  <si>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</si>
  <si>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</si>
  <si>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</si>
  <si>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</si>
  <si>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</si>
  <si>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</si>
  <si>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</si>
  <si>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</si>
  <si>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</si>
  <si>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</si>
  <si>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</si>
  <si>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</si>
  <si>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</si>
  <si>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</si>
  <si>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</si>
  <si>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</si>
  <si>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</si>
  <si>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</si>
  <si>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</si>
  <si>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</si>
  <si>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Tabla_339438</t>
  </si>
  <si>
    <t>Colocar el ID de los registros de la Tabla_339439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</si>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</sst>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02.6406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46.027343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46.02734375" customWidth="true" bestFit="true"/>
    <col min="34" max="34" width="84.671875" customWidth="true" bestFit="true"/>
    <col min="35" max="35" width="73.1796875" customWidth="true" bestFit="true"/>
    <col min="36" max="36" width="17.5390625" customWidth="true" bestFit="true"/>
    <col min="37" max="37" width="20.015625" customWidth="true" bestFit="true"/>
    <col min="38" max="3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>
      <c r="A6" t="s" s="1">
        <v>55</v>
      </c>
    </row>
    <row r="7">
      <c r="A7" t="s" s="3">
        <v>56</v>
      </c>
      <c r="B7" t="s" s="3">
        <v>57</v>
      </c>
      <c r="C7" t="s" s="3">
        <v>58</v>
      </c>
      <c r="D7" t="s" s="3">
        <v>59</v>
      </c>
      <c r="E7" t="s" s="3">
        <v>60</v>
      </c>
      <c r="F7" t="s" s="3">
        <v>61</v>
      </c>
      <c r="G7" t="s" s="3">
        <v>62</v>
      </c>
      <c r="H7" t="s" s="3">
        <v>63</v>
      </c>
      <c r="I7" t="s" s="3">
        <v>64</v>
      </c>
      <c r="J7" t="s" s="3">
        <v>65</v>
      </c>
      <c r="K7" t="s" s="3">
        <v>66</v>
      </c>
      <c r="L7" t="s" s="3">
        <v>67</v>
      </c>
      <c r="M7" t="s" s="3">
        <v>68</v>
      </c>
      <c r="N7" t="s" s="3">
        <v>69</v>
      </c>
      <c r="O7" t="s" s="3">
        <v>70</v>
      </c>
      <c r="P7" t="s" s="3">
        <v>71</v>
      </c>
      <c r="Q7" t="s" s="3">
        <v>72</v>
      </c>
      <c r="R7" t="s" s="3">
        <v>73</v>
      </c>
      <c r="S7" t="s" s="3">
        <v>74</v>
      </c>
      <c r="T7" t="s" s="3">
        <v>75</v>
      </c>
      <c r="U7" t="s" s="3">
        <v>76</v>
      </c>
      <c r="V7" t="s" s="3">
        <v>77</v>
      </c>
      <c r="W7" t="s" s="3">
        <v>78</v>
      </c>
      <c r="X7" t="s" s="3">
        <v>79</v>
      </c>
      <c r="Y7" t="s" s="3">
        <v>80</v>
      </c>
      <c r="Z7" t="s" s="3">
        <v>81</v>
      </c>
      <c r="AA7" t="s" s="3">
        <v>82</v>
      </c>
      <c r="AB7" t="s" s="3">
        <v>83</v>
      </c>
      <c r="AC7" t="s" s="3">
        <v>84</v>
      </c>
      <c r="AD7" t="s" s="3">
        <v>85</v>
      </c>
      <c r="AE7" t="s" s="3">
        <v>86</v>
      </c>
      <c r="AF7" t="s" s="3">
        <v>87</v>
      </c>
      <c r="AG7" t="s" s="3">
        <v>88</v>
      </c>
      <c r="AH7" t="s" s="3">
        <v>89</v>
      </c>
      <c r="AI7" t="s" s="3">
        <v>90</v>
      </c>
      <c r="AJ7" t="s" s="3">
        <v>91</v>
      </c>
      <c r="AK7" t="s" s="3">
        <v>92</v>
      </c>
      <c r="AL7" t="s" s="3">
        <v>93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 t="s">
        <v>94</v>
      </c>
      <c r="AC8"/>
      <c r="AD8"/>
      <c r="AE8"/>
      <c r="AF8"/>
      <c r="AG8" t="s">
        <v>95</v>
      </c>
      <c r="AH8"/>
      <c r="AI8"/>
      <c r="AJ8"/>
      <c r="AK8"/>
      <c r="AL8"/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5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M8:M201" allowBlank="true" errorStyle="stop" showErrorMessage="true">
      <formula1>Hidden_312</formula1>
    </dataValidation>
    <dataValidation type="list" sqref="N8:N201" allowBlank="true" errorStyle="stop" showErrorMessage="true">
      <formula1>Hidden_413</formula1>
    </dataValidation>
    <dataValidation type="list" sqref="P8:P201" allowBlank="true" errorStyle="stop" showErrorMessage="true">
      <formula1>Hidden_515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108</v>
      </c>
    </row>
    <row r="6">
      <c r="A6" t="s">
        <v>101</v>
      </c>
    </row>
    <row r="7">
      <c r="A7" t="s">
        <v>109</v>
      </c>
    </row>
    <row r="8">
      <c r="A8" t="s">
        <v>110</v>
      </c>
    </row>
    <row r="9">
      <c r="A9" t="s">
        <v>104</v>
      </c>
    </row>
    <row r="10">
      <c r="A10" t="s">
        <v>111</v>
      </c>
    </row>
    <row r="11">
      <c r="A11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0.5703125" customWidth="true" bestFit="true"/>
    <col min="3" max="3" width="79.609375" customWidth="true" bestFit="true"/>
    <col min="4" max="4" width="93.078125" customWidth="true" bestFit="true"/>
  </cols>
  <sheetData>
    <row r="1" hidden="true">
      <c r="A1"/>
      <c r="B1" t="s">
        <v>7</v>
      </c>
      <c r="C1" t="s">
        <v>10</v>
      </c>
      <c r="D1" t="s">
        <v>12</v>
      </c>
    </row>
    <row r="2" hidden="true">
      <c r="A2"/>
      <c r="B2" t="s">
        <v>118</v>
      </c>
      <c r="C2" t="s">
        <v>119</v>
      </c>
      <c r="D2" t="s">
        <v>120</v>
      </c>
    </row>
    <row r="3">
      <c r="A3" t="s" s="1">
        <v>121</v>
      </c>
      <c r="B3" t="s" s="1">
        <v>122</v>
      </c>
      <c r="C3" t="s" s="1">
        <v>123</v>
      </c>
      <c r="D3" t="s" s="1">
        <v>124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125</v>
      </c>
    </row>
    <row r="3">
      <c r="A3" t="s" s="1">
        <v>121</v>
      </c>
      <c r="B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2023-10-25T16:34:46Z</dcterms:created>
  <dc:creator>Apache POI</dc:creator>
</cp:coreProperties>
</file>