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\Desktop\TRANSPARENCIA\RECURSOS HUMANOS\2023\2doTrimestre (Abr a Jun 2023)\"/>
    </mc:Choice>
  </mc:AlternateContent>
  <xr:revisionPtr revIDLastSave="0" documentId="13_ncr:1_{87F98630-2F80-4C19-A843-93627F44E3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01" sheetId="5" r:id="rId5"/>
    <sheet name="Tabla_339387" sheetId="6" r:id="rId6"/>
    <sheet name="Tabla_339402" sheetId="7" r:id="rId7"/>
    <sheet name="Tabla_339371" sheetId="8" r:id="rId8"/>
    <sheet name="Tabla_339391" sheetId="9" r:id="rId9"/>
    <sheet name="Tabla_339378" sheetId="10" r:id="rId10"/>
    <sheet name="Tabla_339388" sheetId="11" r:id="rId11"/>
    <sheet name="Tabla_339379" sheetId="12" r:id="rId12"/>
    <sheet name="Tabla_339380" sheetId="13" r:id="rId13"/>
    <sheet name="Tabla_339399" sheetId="14" r:id="rId14"/>
    <sheet name="Tabla_339403" sheetId="15" r:id="rId15"/>
    <sheet name="Tabla_339400" sheetId="16" r:id="rId16"/>
    <sheet name="Tabla_339404" sheetId="17" r:id="rId17"/>
  </sheets>
  <externalReferences>
    <externalReference r:id="rId18"/>
  </externalReferences>
  <definedNames>
    <definedName name="_xlnm._FilterDatabase" localSheetId="0" hidden="1">'Reporte de Formatos'!$A$7:$AH$261</definedName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145621"/>
</workbook>
</file>

<file path=xl/sharedStrings.xml><?xml version="1.0" encoding="utf-8"?>
<sst xmlns="http://schemas.openxmlformats.org/spreadsheetml/2006/main" count="3910" uniqueCount="887">
  <si>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</si>
  <si>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</si>
  <si>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</si>
  <si>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</si>
  <si>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</si>
  <si>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</si>
  <si>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</si>
  <si>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</si>
  <si>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</si>
  <si>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</si>
  <si>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</si>
  <si>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</si>
  <si>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</si>
  <si>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</si>
  <si>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</si>
  <si>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</si>
  <si>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</si>
  <si>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</si>
  <si>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</si>
  <si>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</si>
  <si>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</si>
  <si>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</si>
  <si>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</si>
  <si>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</si>
  <si>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</si>
  <si>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</si>
  <si>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</si>
  <si>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</si>
  <si>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</si>
  <si>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</si>
  <si>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</si>
  <si>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</si>
  <si>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</si>
  <si>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</si>
  <si>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</si>
  <si>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</si>
  <si>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</si>
  <si>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</si>
  <si>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</si>
  <si>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</si>
  <si>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</si>
  <si>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</si>
  <si>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</si>
  <si>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</si>
  <si>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</si>
  <si>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</si>
  <si>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</si>
  <si>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</si>
  <si>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</si>
  <si>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</si>
  <si>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</si>
  <si>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</si>
  <si>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</si>
  <si>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</si>
  <si>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</si>
  <si>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</si>
  <si>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</si>
  <si>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</si>
  <si>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</si>
  <si>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</si>
  <si>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</si>
  <si>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</si>
  <si>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</si>
  <si>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</si>
  <si>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</si>
  <si>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</si>
  <si>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</si>
  <si>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</si>
  <si>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</si>
  <si>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</si>
  <si>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</si>
  <si>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</si>
  <si>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</si>
  <si>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</si>
  <si>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</si>
  <si>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</si>
  <si>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</si>
  <si>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</si>
  <si>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</si>
  <si>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</si>
  <si>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</si>
  <si>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</si>
  <si>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</si>
  <si>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</si>
  <si>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</si>
  <si>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</si>
  <si>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</si>
  <si>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</si>
  <si>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</si>
  <si>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</si>
  <si>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</si>
  <si>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</si>
  <si>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</si>
  <si>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</si>
  <si>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</si>
  <si>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</si>
  <si>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</si>
  <si>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</si>
  <si>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</si>
  <si>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</si>
  <si>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</si>
  <si>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</si>
  <si>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</si>
  <si>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</si>
  <si>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</si>
  <si>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</si>
  <si>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</si>
  <si>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</si>
  <si>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</si>
  <si>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</si>
  <si>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</si>
  <si>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</si>
  <si>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</si>
  <si>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</si>
  <si>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</si>
  <si>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</si>
  <si>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</si>
  <si>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</si>
  <si>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</si>
  <si>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</si>
  <si>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</si>
  <si>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</si>
  <si>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</si>
  <si>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</si>
  <si>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</si>
  <si>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</si>
  <si>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</si>
  <si>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</si>
  <si>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</si>
  <si>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</si>
  <si>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</si>
  <si>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</si>
  <si>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</si>
  <si>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</si>
  <si>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</si>
  <si>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</si>
  <si>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</si>
  <si>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</si>
  <si>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</si>
  <si>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</si>
  <si>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</si>
  <si>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</si>
  <si>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</si>
  <si>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</si>
  <si>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</si>
  <si>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</si>
  <si>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</si>
  <si>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</si>
  <si>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</si>
  <si>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</si>
  <si>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</si>
  <si>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</si>
  <si>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</si>
  <si>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</si>
  <si>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</si>
  <si>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</si>
  <si>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</si>
  <si>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</si>
  <si>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</si>
  <si>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</si>
  <si>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</si>
  <si>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</si>
  <si>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</si>
  <si>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</si>
  <si>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</si>
  <si>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</si>
  <si>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</si>
  <si>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</si>
  <si>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</si>
  <si>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</si>
  <si>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</si>
  <si>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</si>
  <si>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</si>
  <si>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</si>
  <si>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</si>
  <si>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</si>
  <si>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</si>
  <si>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</si>
  <si>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</si>
  <si>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</si>
  <si>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</si>
  <si>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</si>
  <si>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</si>
  <si>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</si>
  <si>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</si>
  <si>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</si>
  <si>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</si>
  <si>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</si>
  <si>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</si>
  <si>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</si>
  <si>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</si>
  <si>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</si>
  <si>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</si>
  <si>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</si>
  <si>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</si>
  <si>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</si>
  <si>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</si>
  <si>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</si>
  <si>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</si>
  <si>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</si>
  <si>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</si>
  <si>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</si>
  <si>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</si>
  <si>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</si>
  <si>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</si>
  <si>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</si>
  <si>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</si>
  <si>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</si>
  <si>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</si>
  <si>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</si>
  <si>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</si>
  <si>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</si>
  <si>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</si>
  <si>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</si>
  <si>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</si>
  <si>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</si>
  <si>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</si>
  <si>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</si>
  <si>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1/PC</t>
  </si>
  <si>
    <t>3/PC</t>
  </si>
  <si>
    <t>4/PC</t>
  </si>
  <si>
    <t>6/PC</t>
  </si>
  <si>
    <t>8/PC</t>
  </si>
  <si>
    <t>9/PC</t>
  </si>
  <si>
    <t>10/PC</t>
  </si>
  <si>
    <t>11/PC</t>
  </si>
  <si>
    <t>12/PC</t>
  </si>
  <si>
    <t>13/PC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</si>
  <si>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</si>
  <si>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</si>
  <si>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</si>
  <si>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</si>
  <si>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</si>
  <si>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</si>
  <si>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</si>
  <si>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</si>
  <si>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38/PC</t>
  </si>
  <si>
    <t>39/PC</t>
  </si>
  <si>
    <t>40/PC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</si>
  <si>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</si>
  <si>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</si>
  <si>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</si>
  <si>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</si>
  <si>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</si>
  <si>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</si>
  <si>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</si>
  <si>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</si>
  <si>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</si>
  <si>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</si>
  <si>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</si>
  <si>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</si>
  <si>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</si>
  <si>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</si>
  <si>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</si>
  <si>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</si>
  <si>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</si>
  <si>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</si>
  <si>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</si>
  <si>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</si>
  <si>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</si>
  <si>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</si>
  <si>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</si>
  <si>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</si>
  <si>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</si>
  <si>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</si>
  <si>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</si>
  <si>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</si>
  <si>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</si>
  <si>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</si>
  <si>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</si>
  <si>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</si>
  <si>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</si>
  <si>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</si>
  <si>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</si>
  <si>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</si>
  <si>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</si>
  <si>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</si>
  <si>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</si>
  <si>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</si>
  <si>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</si>
  <si>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</si>
  <si>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</si>
  <si>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</si>
  <si>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</si>
  <si>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AUXILIAR ATN CIUDADANA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</si>
  <si>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</si>
  <si>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</si>
  <si>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</si>
  <si>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</si>
  <si>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</si>
  <si>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</si>
  <si>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</si>
  <si>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EMPLEADO GRAL EN ZONA SUR</t>
  </si>
  <si>
    <t>COMEDOR DEL RIO</t>
  </si>
  <si>
    <t>APOYO COMEDOR COL. JUVENTUD REVOLUCIONARIA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</si>
  <si>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</si>
  <si>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</si>
  <si>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</si>
  <si>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</si>
  <si>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</si>
  <si>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</si>
  <si>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</si>
  <si>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</si>
  <si>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</si>
  <si>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</si>
  <si>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</si>
  <si>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</si>
  <si>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</si>
  <si>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</si>
  <si>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</si>
  <si>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</si>
  <si>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</si>
  <si>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</si>
  <si>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</si>
  <si>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</si>
  <si>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</si>
  <si>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</si>
  <si>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</si>
  <si>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</si>
  <si>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</si>
  <si>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</si>
  <si>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</si>
  <si>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</si>
  <si>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</si>
  <si>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</si>
  <si>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</si>
  <si>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</si>
  <si>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</si>
  <si>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</si>
  <si>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</si>
  <si>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</si>
  <si>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</si>
  <si>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</si>
  <si>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</si>
  <si>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</si>
  <si>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</si>
  <si>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</si>
  <si>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</si>
  <si>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</si>
  <si>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</si>
  <si>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</si>
  <si>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</si>
  <si>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</si>
  <si>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</si>
  <si>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</si>
  <si>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</si>
  <si>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</si>
  <si>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</si>
  <si>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</si>
  <si>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</si>
  <si>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</si>
  <si>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 xml:space="preserve">Administrativo 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</si>
  <si>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</si>
  <si>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</si>
  <si>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</si>
  <si>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</si>
  <si>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</si>
  <si>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</si>
  <si>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</si>
  <si>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</si>
  <si>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</si>
  <si>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</si>
  <si>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</si>
  <si>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</si>
  <si>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</si>
  <si>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</si>
  <si>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</si>
  <si>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</si>
  <si>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</si>
  <si>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</si>
  <si>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</si>
  <si>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</si>
  <si>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ADMINISTRATIVO EN OF JURIDICO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</si>
  <si>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</si>
  <si>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</si>
  <si>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</si>
  <si>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</si>
  <si>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</si>
  <si>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>Auxiliar</t>
  </si>
  <si>
    <t>Delegación Limpieza</t>
  </si>
  <si>
    <t xml:space="preserve">Empleado General De Ua La Pesca </t>
  </si>
  <si>
    <t>Empleado General De Ua La Pesca Plaza</t>
  </si>
  <si>
    <t>Limpieza De Playa Serv Pub La Pesca</t>
  </si>
  <si>
    <t>Cobro Playa Ua La Pesca Palapas</t>
  </si>
  <si>
    <t>Chofer Basura</t>
  </si>
  <si>
    <t>Mano de obra basura</t>
  </si>
  <si>
    <t>Empleado General De Ua La Pesca Panteon</t>
  </si>
  <si>
    <t>Enlace Del Pet En La Pesca</t>
  </si>
  <si>
    <t>Coordinador Basurero</t>
  </si>
  <si>
    <t>Cedif La Pesca</t>
  </si>
  <si>
    <t>Limpieza La Playa Ser Pub La Pesca</t>
  </si>
  <si>
    <t>LIMPIEZA DE PALAPAS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</si>
  <si>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</si>
  <si>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</si>
  <si>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</si>
  <si>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</si>
  <si>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</si>
  <si>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</si>
  <si>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</si>
  <si>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</si>
  <si>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</si>
  <si>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ENLACE DE TURISMO EN LA PESCA</t>
  </si>
  <si>
    <t>Auxiliar Col. Miguel De La Madrid</t>
  </si>
  <si>
    <t>Auxiliar  Tampiquito</t>
  </si>
  <si>
    <t>AUXILIAR EN LA PESCA</t>
  </si>
  <si>
    <t>Juez Caliificador</t>
  </si>
  <si>
    <t>CHOFER DE AMBULANCIA</t>
  </si>
  <si>
    <t>AUXILIAR ADMINISTRATIVO OFICINA</t>
  </si>
  <si>
    <t>PARAMEDICO</t>
  </si>
  <si>
    <t>CABILDO</t>
  </si>
  <si>
    <t>SECRETARIA DE AYUNTAMIENTO</t>
  </si>
  <si>
    <t>OFICINA DE PRESIDENCIA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</si>
  <si>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</si>
  <si>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</si>
  <si>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</si>
  <si>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</si>
  <si>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</si>
  <si>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</si>
  <si>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</si>
  <si>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</si>
  <si>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</si>
  <si>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</si>
  <si>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</si>
  <si>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</si>
  <si>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</si>
  <si>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</si>
  <si>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</si>
  <si>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</si>
  <si>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</si>
  <si>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</si>
  <si>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</si>
  <si>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</si>
  <si>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</si>
  <si>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</si>
  <si>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</si>
  <si>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</si>
  <si>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</si>
  <si>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</si>
  <si>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</si>
  <si>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</si>
  <si>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</si>
  <si>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RECLUTAMIENTO MUNICIPAL</t>
  </si>
  <si>
    <t>TRANSITO LOCAL</t>
  </si>
  <si>
    <t>PROTECCION CIVIL</t>
  </si>
  <si>
    <t>LUIS ANTONIO</t>
  </si>
  <si>
    <t>MEDINA</t>
  </si>
  <si>
    <t>JASSO</t>
  </si>
  <si>
    <t>ENRIQUE</t>
  </si>
  <si>
    <t>LINARES</t>
  </si>
  <si>
    <t>SANCHEZ</t>
  </si>
  <si>
    <t>EMILIANA</t>
  </si>
  <si>
    <t>GARZA</t>
  </si>
  <si>
    <t>CRISANTO</t>
  </si>
  <si>
    <t>ARELLANO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</si>
  <si>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</si>
  <si>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</si>
  <si>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</si>
  <si>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</si>
  <si>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</si>
  <si>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</si>
  <si>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</si>
  <si>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</si>
  <si>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</si>
  <si>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</si>
  <si>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MINERVA</t>
  </si>
  <si>
    <t>VELAZQUEZ</t>
  </si>
  <si>
    <t>JUAN</t>
  </si>
  <si>
    <t>CEPEDA</t>
  </si>
  <si>
    <t>MIRELES</t>
  </si>
  <si>
    <t>MA. DE JESUS</t>
  </si>
  <si>
    <t>ORTIZ</t>
  </si>
  <si>
    <t>SOLIS</t>
  </si>
  <si>
    <t>JOSE LUIS</t>
  </si>
  <si>
    <t>QUEZADA</t>
  </si>
  <si>
    <t>ROSALES</t>
  </si>
  <si>
    <t>GABRIEL ALEXIS</t>
  </si>
  <si>
    <t xml:space="preserve">CAMACHO </t>
  </si>
  <si>
    <t>BERNAL</t>
  </si>
  <si>
    <t>MARIA DEL REFUGIO</t>
  </si>
  <si>
    <t>ANGELES</t>
  </si>
  <si>
    <t>MARTINEZ</t>
  </si>
  <si>
    <t>MA ELENA</t>
  </si>
  <si>
    <t>GARCIA</t>
  </si>
  <si>
    <t xml:space="preserve">CANDELARIA </t>
  </si>
  <si>
    <t>ZAVALA</t>
  </si>
  <si>
    <t xml:space="preserve">ZURI ZARAY </t>
  </si>
  <si>
    <t>RODRIGUEZ</t>
  </si>
  <si>
    <t>GERARDO</t>
  </si>
  <si>
    <t>CASTILLO</t>
  </si>
  <si>
    <t xml:space="preserve">MARIO </t>
  </si>
  <si>
    <t>HERNANDEZ</t>
  </si>
  <si>
    <t xml:space="preserve"> MEZA</t>
  </si>
  <si>
    <t>ELSY ARELY</t>
  </si>
  <si>
    <t>ACOSTA</t>
  </si>
  <si>
    <t>MENDIOLA</t>
  </si>
  <si>
    <t>J. GUADALUPE</t>
  </si>
  <si>
    <t>TORRES</t>
  </si>
  <si>
    <t xml:space="preserve">LIZBETH MARGARITA </t>
  </si>
  <si>
    <t>BAUTISTA</t>
  </si>
  <si>
    <t>CLAUDIA ISELA</t>
  </si>
  <si>
    <t>AVALOS</t>
  </si>
  <si>
    <t>DE LA FUENTE</t>
  </si>
  <si>
    <t>ANGELICA MARIA</t>
  </si>
  <si>
    <t>MENDO</t>
  </si>
  <si>
    <t xml:space="preserve">SANDRA </t>
  </si>
  <si>
    <t>CLAUDIA</t>
  </si>
  <si>
    <t>RIVERA</t>
  </si>
  <si>
    <t>DEL ANGEL</t>
  </si>
  <si>
    <t xml:space="preserve">JOSIAS EMILIANO </t>
  </si>
  <si>
    <t>ROJAS</t>
  </si>
  <si>
    <t xml:space="preserve">JESUS ABRAHAM </t>
  </si>
  <si>
    <t>ALEJOS</t>
  </si>
  <si>
    <t>GRACIA</t>
  </si>
  <si>
    <t xml:space="preserve">ELIZA ALEJANDRA </t>
  </si>
  <si>
    <t xml:space="preserve">BERNAL </t>
  </si>
  <si>
    <t>ROMERO</t>
  </si>
  <si>
    <t xml:space="preserve">EPIFANIO ERIK </t>
  </si>
  <si>
    <t>MOLINA</t>
  </si>
  <si>
    <t xml:space="preserve">ROSA BELLANIRA </t>
  </si>
  <si>
    <t>JUAREZ</t>
  </si>
  <si>
    <t>SIERRA</t>
  </si>
  <si>
    <t xml:space="preserve">MAYRA NELY GUADALUPE </t>
  </si>
  <si>
    <t>TOVAR</t>
  </si>
  <si>
    <t>GLORIA</t>
  </si>
  <si>
    <t xml:space="preserve">CAROLINA </t>
  </si>
  <si>
    <t>BERRONES</t>
  </si>
  <si>
    <t>EDGAR ADAN</t>
  </si>
  <si>
    <t xml:space="preserve">PERLA JAZMIN </t>
  </si>
  <si>
    <t>CRUZ</t>
  </si>
  <si>
    <t>TIJERINA</t>
  </si>
  <si>
    <t xml:space="preserve">JACINTO </t>
  </si>
  <si>
    <t>ALFONSO ROEL</t>
  </si>
  <si>
    <t>ESPINO</t>
  </si>
  <si>
    <t>JUAN MANUEL</t>
  </si>
  <si>
    <t xml:space="preserve">CEPEDA </t>
  </si>
  <si>
    <t xml:space="preserve">JESUS </t>
  </si>
  <si>
    <t xml:space="preserve">JAVIER </t>
  </si>
  <si>
    <t>INFANTE</t>
  </si>
  <si>
    <t xml:space="preserve">ROSENDO </t>
  </si>
  <si>
    <t>MEJIA</t>
  </si>
  <si>
    <t xml:space="preserve">DOMINGO </t>
  </si>
  <si>
    <t>LOZANO</t>
  </si>
  <si>
    <t>JOSUE MARTIN</t>
  </si>
  <si>
    <t>SILVA</t>
  </si>
  <si>
    <t>SALAIS</t>
  </si>
  <si>
    <t xml:space="preserve">JOSE PEDRO </t>
  </si>
  <si>
    <t>NUÑEZ</t>
  </si>
  <si>
    <t>JOSE ALBERTO</t>
  </si>
  <si>
    <t>VALDEZ</t>
  </si>
  <si>
    <t>GUERRERO</t>
  </si>
  <si>
    <t xml:space="preserve">JORGE LUIS </t>
  </si>
  <si>
    <t>CARDENAS</t>
  </si>
  <si>
    <t>CARMONA</t>
  </si>
  <si>
    <t>ALONDRA</t>
  </si>
  <si>
    <t>CORTINA</t>
  </si>
  <si>
    <t>NALLELY KORAL</t>
  </si>
  <si>
    <t>SEGURA</t>
  </si>
  <si>
    <t xml:space="preserve">LUIS ALBERTO </t>
  </si>
  <si>
    <t>VELA</t>
  </si>
  <si>
    <t xml:space="preserve">JUAN DE DIOS </t>
  </si>
  <si>
    <t>MACHUCA</t>
  </si>
  <si>
    <t xml:space="preserve">ADAN </t>
  </si>
  <si>
    <t>FERNANDEZ</t>
  </si>
  <si>
    <t>ARGUELLO</t>
  </si>
  <si>
    <t xml:space="preserve">JORGE ANTONIO </t>
  </si>
  <si>
    <t>BARRIENTOS</t>
  </si>
  <si>
    <t xml:space="preserve">GRACIANO </t>
  </si>
  <si>
    <t>PEREIDA</t>
  </si>
  <si>
    <t>PORTILLO</t>
  </si>
  <si>
    <t xml:space="preserve">JOSE ALBERTO </t>
  </si>
  <si>
    <t>MANZANAREZ</t>
  </si>
  <si>
    <t xml:space="preserve">JOSE </t>
  </si>
  <si>
    <t>LARA</t>
  </si>
  <si>
    <t>NUÑO</t>
  </si>
  <si>
    <t>PONCE</t>
  </si>
  <si>
    <t>RIGOBERTO</t>
  </si>
  <si>
    <t>DIAZ</t>
  </si>
  <si>
    <t>FLOR ESMERALDA</t>
  </si>
  <si>
    <t>REYES</t>
  </si>
  <si>
    <t xml:space="preserve">NANCY </t>
  </si>
  <si>
    <t>PAREDON</t>
  </si>
  <si>
    <t>SUSANA</t>
  </si>
  <si>
    <t>MORALES</t>
  </si>
  <si>
    <t xml:space="preserve">ALMA ALICIA </t>
  </si>
  <si>
    <t>MELENDEZ</t>
  </si>
  <si>
    <t xml:space="preserve">JUAN </t>
  </si>
  <si>
    <t>ESTRADA</t>
  </si>
  <si>
    <t>MARTHA ALEJANDRA</t>
  </si>
  <si>
    <t>TUDON</t>
  </si>
  <si>
    <t xml:space="preserve">PATRICIO ISMAEL </t>
  </si>
  <si>
    <t>BARRAZA</t>
  </si>
  <si>
    <t xml:space="preserve">BEATRIZ ADRIANA </t>
  </si>
  <si>
    <t xml:space="preserve">FRANCISCO ALEJANDRO </t>
  </si>
  <si>
    <t xml:space="preserve">YAZMIN GUADALUPE </t>
  </si>
  <si>
    <t>FREDY ANTONIO</t>
  </si>
  <si>
    <t xml:space="preserve">BLANCA AZUCENA </t>
  </si>
  <si>
    <t>CORDOVA</t>
  </si>
  <si>
    <t xml:space="preserve">ESTRELLA LIZETH </t>
  </si>
  <si>
    <t>PEDRAZA</t>
  </si>
  <si>
    <t xml:space="preserve">ALEXANDER DANIEL </t>
  </si>
  <si>
    <t>MATA</t>
  </si>
  <si>
    <t>HINOJOSA</t>
  </si>
  <si>
    <t>LUIS ALBERTO</t>
  </si>
  <si>
    <t xml:space="preserve">LAURA YAMILETH </t>
  </si>
  <si>
    <t>CEBALLOS</t>
  </si>
  <si>
    <t xml:space="preserve">ROCIO DEL CARMEN </t>
  </si>
  <si>
    <t>VILLAFRANCO</t>
  </si>
  <si>
    <t xml:space="preserve">JOSE JUAN </t>
  </si>
  <si>
    <t>MARIA CONCEPCION</t>
  </si>
  <si>
    <t>RIOS</t>
  </si>
  <si>
    <t xml:space="preserve">ANASTASIA </t>
  </si>
  <si>
    <t xml:space="preserve">ALFONSO NAPOLEON </t>
  </si>
  <si>
    <t>TAVARES</t>
  </si>
  <si>
    <t xml:space="preserve">BEATRIZ </t>
  </si>
  <si>
    <t>GAUDAZA</t>
  </si>
  <si>
    <t>IZAGUIRRE</t>
  </si>
  <si>
    <t xml:space="preserve">MARIA JOSE </t>
  </si>
  <si>
    <t>ABUNDIZ</t>
  </si>
  <si>
    <t xml:space="preserve">PLACIDA </t>
  </si>
  <si>
    <t xml:space="preserve">MARTINA </t>
  </si>
  <si>
    <t>FAVELA</t>
  </si>
  <si>
    <t xml:space="preserve">EVA </t>
  </si>
  <si>
    <t>SALINAS</t>
  </si>
  <si>
    <t xml:space="preserve">JUAN MIGUEL </t>
  </si>
  <si>
    <t>GUADALUPE DE JESUS</t>
  </si>
  <si>
    <t>ABIEL EDU</t>
  </si>
  <si>
    <t xml:space="preserve">LUIS FELIPE </t>
  </si>
  <si>
    <t xml:space="preserve">MARIA DEL CARMEN </t>
  </si>
  <si>
    <t xml:space="preserve">MARIA LUISA </t>
  </si>
  <si>
    <t>SOBREVILLA</t>
  </si>
  <si>
    <t>BAEZ</t>
  </si>
  <si>
    <t>JESUS GERARDO</t>
  </si>
  <si>
    <t xml:space="preserve">DEMETRIO </t>
  </si>
  <si>
    <t xml:space="preserve">JUAN DIEGO </t>
  </si>
  <si>
    <t xml:space="preserve">GONZALO </t>
  </si>
  <si>
    <t>AURELIANO</t>
  </si>
  <si>
    <t>YAÑEZ</t>
  </si>
  <si>
    <t xml:space="preserve">LAURA ELENA </t>
  </si>
  <si>
    <t>VASQUEZ</t>
  </si>
  <si>
    <t>JULIO</t>
  </si>
  <si>
    <t>DAVILA</t>
  </si>
  <si>
    <t xml:space="preserve">RUBEN ARTURO </t>
  </si>
  <si>
    <t>NAVA</t>
  </si>
  <si>
    <t xml:space="preserve">JOSE GUADALUPE </t>
  </si>
  <si>
    <t>MORENO</t>
  </si>
  <si>
    <t>FILIBERTO</t>
  </si>
  <si>
    <t>CAMERO</t>
  </si>
  <si>
    <t>PATRICIO HUMBERTO</t>
  </si>
  <si>
    <t>BUENROSTRO</t>
  </si>
  <si>
    <t>PEREZ</t>
  </si>
  <si>
    <t>FRANCISCO GERARDO</t>
  </si>
  <si>
    <t xml:space="preserve">EDMUNDO </t>
  </si>
  <si>
    <t>MALDONADO</t>
  </si>
  <si>
    <t>AMARO</t>
  </si>
  <si>
    <t xml:space="preserve">JAIME </t>
  </si>
  <si>
    <t>ROJO</t>
  </si>
  <si>
    <t>AGUILAR</t>
  </si>
  <si>
    <t xml:space="preserve">RAUL </t>
  </si>
  <si>
    <t xml:space="preserve">ANTONIO </t>
  </si>
  <si>
    <t>HOMERO</t>
  </si>
  <si>
    <t xml:space="preserve">CESAR </t>
  </si>
  <si>
    <t>MARIA DE JESUS</t>
  </si>
  <si>
    <t>MACIAS</t>
  </si>
  <si>
    <t>JESUS GUADALUPE</t>
  </si>
  <si>
    <t>GALVAN</t>
  </si>
  <si>
    <t>RAMIREZ</t>
  </si>
  <si>
    <t>JOSE</t>
  </si>
  <si>
    <t xml:space="preserve">JOSE ALEJANDRO </t>
  </si>
  <si>
    <t>LEONEL</t>
  </si>
  <si>
    <t>ESPARZA</t>
  </si>
  <si>
    <t>BUSTOS</t>
  </si>
  <si>
    <t xml:space="preserve">ADOLFO </t>
  </si>
  <si>
    <t>X</t>
  </si>
  <si>
    <t>JORGE HELIODORO</t>
  </si>
  <si>
    <t>COLLAZO</t>
  </si>
  <si>
    <t xml:space="preserve">SALOME </t>
  </si>
  <si>
    <t>LINCON</t>
  </si>
  <si>
    <t xml:space="preserve">FRANCISCO </t>
  </si>
  <si>
    <t>CATARINA</t>
  </si>
  <si>
    <t>ANTONIO</t>
  </si>
  <si>
    <t xml:space="preserve">JORGE </t>
  </si>
  <si>
    <t>MARES</t>
  </si>
  <si>
    <t>ORTEGA</t>
  </si>
  <si>
    <t xml:space="preserve">JULIO CESAR </t>
  </si>
  <si>
    <t>MAGDALENO</t>
  </si>
  <si>
    <t>RENE</t>
  </si>
  <si>
    <t>EDUARDO</t>
  </si>
  <si>
    <t>ALONSO</t>
  </si>
  <si>
    <t>AMAYA</t>
  </si>
  <si>
    <t xml:space="preserve">JULIO </t>
  </si>
  <si>
    <t xml:space="preserve">ELISEO </t>
  </si>
  <si>
    <t>MONTALVO</t>
  </si>
  <si>
    <t>FUENTES</t>
  </si>
  <si>
    <t xml:space="preserve">JOSE ROSALIO </t>
  </si>
  <si>
    <t xml:space="preserve">JUAN CARLOS </t>
  </si>
  <si>
    <t>JESUS</t>
  </si>
  <si>
    <t xml:space="preserve">FLOR GISELA </t>
  </si>
  <si>
    <t>MA GUADALUPE</t>
  </si>
  <si>
    <t>KARLA IVONNE</t>
  </si>
  <si>
    <t>MARIACA</t>
  </si>
  <si>
    <t xml:space="preserve">ENUAR </t>
  </si>
  <si>
    <t>CORINA</t>
  </si>
  <si>
    <t xml:space="preserve">RIGOBERTO </t>
  </si>
  <si>
    <t>GONZALO</t>
  </si>
  <si>
    <t xml:space="preserve">ANETH MICHELLE </t>
  </si>
  <si>
    <t>FATIMA</t>
  </si>
  <si>
    <t>AYON</t>
  </si>
  <si>
    <t>DORA ALICIA</t>
  </si>
  <si>
    <t>JOSE GUADALUPE</t>
  </si>
  <si>
    <t>ANAHI</t>
  </si>
  <si>
    <t>WALLE</t>
  </si>
  <si>
    <t>CAMACHO</t>
  </si>
  <si>
    <t>FILOMENO</t>
  </si>
  <si>
    <t>OMAR PAULINO</t>
  </si>
  <si>
    <t>ZUÑIGA</t>
  </si>
  <si>
    <t>NALLELY</t>
  </si>
  <si>
    <t xml:space="preserve">DELIA </t>
  </si>
  <si>
    <t>MENDOZA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</si>
  <si>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</si>
  <si>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</si>
  <si>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</si>
  <si>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</si>
  <si>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</si>
  <si>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</si>
  <si>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ALONDRA JAZMIN </t>
  </si>
  <si>
    <t>PONS</t>
  </si>
  <si>
    <t>MARIA LUISA</t>
  </si>
  <si>
    <t xml:space="preserve">MARIA DE LOS ANGELES </t>
  </si>
  <si>
    <t xml:space="preserve">PERLA </t>
  </si>
  <si>
    <t>SALAZAR</t>
  </si>
  <si>
    <t>MARCO ANTONIO</t>
  </si>
  <si>
    <t>TAVERA</t>
  </si>
  <si>
    <t>ZURITA</t>
  </si>
  <si>
    <t xml:space="preserve">MIGDALIA </t>
  </si>
  <si>
    <t>BALDERRAMA</t>
  </si>
  <si>
    <t xml:space="preserve">ESTHER </t>
  </si>
  <si>
    <t xml:space="preserve">AMELIA </t>
  </si>
  <si>
    <t>SOTO</t>
  </si>
  <si>
    <t>ALMA ROSA</t>
  </si>
  <si>
    <t xml:space="preserve">JOSEFINA </t>
  </si>
  <si>
    <t>QUIÑONES</t>
  </si>
  <si>
    <t>CARDIEL</t>
  </si>
  <si>
    <t xml:space="preserve">ROCIO JANETH </t>
  </si>
  <si>
    <t>EVANGELINA</t>
  </si>
  <si>
    <t>ERIDANEY</t>
  </si>
  <si>
    <t>MONTELONGO</t>
  </si>
  <si>
    <t>ALFARO</t>
  </si>
  <si>
    <t xml:space="preserve">MARIA ISABEL </t>
  </si>
  <si>
    <t xml:space="preserve">MA. AGUSTINA </t>
  </si>
  <si>
    <t>PIZAÑA</t>
  </si>
  <si>
    <t>IGNACIA</t>
  </si>
  <si>
    <t>MENDEZ</t>
  </si>
  <si>
    <t>CONSTANTINO</t>
  </si>
  <si>
    <t xml:space="preserve">MARIBEL </t>
  </si>
  <si>
    <t xml:space="preserve">DANIELA </t>
  </si>
  <si>
    <t>CARRILLO</t>
  </si>
  <si>
    <t xml:space="preserve">ILIANA ABIGAIL </t>
  </si>
  <si>
    <t>PERALES</t>
  </si>
  <si>
    <t>ENRIQUEZ</t>
  </si>
  <si>
    <t xml:space="preserve">BERTHA ORALIA </t>
  </si>
  <si>
    <t xml:space="preserve">GRISELDA GUADALUPE </t>
  </si>
  <si>
    <t xml:space="preserve">DORA ALICIA </t>
  </si>
  <si>
    <t xml:space="preserve">LILIANA </t>
  </si>
  <si>
    <t>ROSAS</t>
  </si>
  <si>
    <t xml:space="preserve">ELSA STEPHANIE </t>
  </si>
  <si>
    <t>CHAVEZ</t>
  </si>
  <si>
    <t xml:space="preserve">EDUARDO GIOVANNI </t>
  </si>
  <si>
    <t xml:space="preserve">CONSUELO ALEJANDRA </t>
  </si>
  <si>
    <t>LOPEZ</t>
  </si>
  <si>
    <t xml:space="preserve">RAQUEL </t>
  </si>
  <si>
    <t>ZAPATA</t>
  </si>
  <si>
    <t xml:space="preserve">JUANA </t>
  </si>
  <si>
    <t>CABALLERO</t>
  </si>
  <si>
    <t xml:space="preserve">MARIA GUADALUPE </t>
  </si>
  <si>
    <t xml:space="preserve">SANDY MARELY </t>
  </si>
  <si>
    <t>ESCOBAR</t>
  </si>
  <si>
    <t xml:space="preserve">VERONICA </t>
  </si>
  <si>
    <t>MEDRANO</t>
  </si>
  <si>
    <t>CALZADA</t>
  </si>
  <si>
    <t>EDDYE OSIRIS</t>
  </si>
  <si>
    <t>PEÑA</t>
  </si>
  <si>
    <t xml:space="preserve">GUADALUPE </t>
  </si>
  <si>
    <t xml:space="preserve">IDELMIRA </t>
  </si>
  <si>
    <t>GAMEZ</t>
  </si>
  <si>
    <t xml:space="preserve">ELDA VANESSA </t>
  </si>
  <si>
    <t>BERNARDO</t>
  </si>
  <si>
    <t xml:space="preserve">GLORIA </t>
  </si>
  <si>
    <t>HERRERA</t>
  </si>
  <si>
    <t xml:space="preserve">EDGAR DANIEL </t>
  </si>
  <si>
    <t>GREGORIO GUADALUPE</t>
  </si>
  <si>
    <t>PADILLA</t>
  </si>
  <si>
    <t xml:space="preserve">EPIFANIO </t>
  </si>
  <si>
    <t>SANTIAGO</t>
  </si>
  <si>
    <t xml:space="preserve">CONCEPCION </t>
  </si>
  <si>
    <t xml:space="preserve">GERARDO </t>
  </si>
  <si>
    <t xml:space="preserve">PEDRO IVAN </t>
  </si>
  <si>
    <t xml:space="preserve">YESENIA EYSEL </t>
  </si>
  <si>
    <t>ALFONSO</t>
  </si>
  <si>
    <t xml:space="preserve">RAYMUNDO </t>
  </si>
  <si>
    <t xml:space="preserve">IVAN </t>
  </si>
  <si>
    <t>MARTIMIANO</t>
  </si>
  <si>
    <t xml:space="preserve">HUGO </t>
  </si>
  <si>
    <t>MARIO DIONICIO</t>
  </si>
  <si>
    <t>MOISES OCTAVIO</t>
  </si>
  <si>
    <t>GALINDO</t>
  </si>
  <si>
    <t>FEDERICO</t>
  </si>
  <si>
    <t>DELIA MARIA</t>
  </si>
  <si>
    <t>ANGELA CITLAHLI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</si>
  <si>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</si>
  <si>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</si>
  <si>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</si>
  <si>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</si>
  <si>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</si>
  <si>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</si>
  <si>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LANDERO</t>
  </si>
  <si>
    <t>MA. DE LOS ANGELES</t>
  </si>
  <si>
    <t>BARAJAS</t>
  </si>
  <si>
    <t>ARIEL</t>
  </si>
  <si>
    <t>ARRIETA</t>
  </si>
  <si>
    <t>FRANCO</t>
  </si>
  <si>
    <t xml:space="preserve">RAMIRO GUADALUPE </t>
  </si>
  <si>
    <t>DRAGUSTINOVIS</t>
  </si>
  <si>
    <t xml:space="preserve">SAMUEL </t>
  </si>
  <si>
    <t xml:space="preserve">JIMMY GUADALUPE </t>
  </si>
  <si>
    <t>ROGELIO</t>
  </si>
  <si>
    <t xml:space="preserve">FELIPE ANTONIO </t>
  </si>
  <si>
    <t>BECERRA</t>
  </si>
  <si>
    <t xml:space="preserve">MIGUEL ENRIQUE </t>
  </si>
  <si>
    <t>BERNABE</t>
  </si>
  <si>
    <t xml:space="preserve">CLAUDIA </t>
  </si>
  <si>
    <t xml:space="preserve">ROSA AMELIA </t>
  </si>
  <si>
    <t xml:space="preserve">ANGELICA MARIA </t>
  </si>
  <si>
    <t xml:space="preserve">ALONDRA </t>
  </si>
  <si>
    <t xml:space="preserve">MARCELINA </t>
  </si>
  <si>
    <t>RESENDEZ</t>
  </si>
  <si>
    <t xml:space="preserve">MABELZITA </t>
  </si>
  <si>
    <t>PADRON</t>
  </si>
  <si>
    <t xml:space="preserve">RUBEN </t>
  </si>
  <si>
    <t>ELIZARRARAS</t>
  </si>
  <si>
    <t xml:space="preserve">NANCY YURIDIA </t>
  </si>
  <si>
    <t>GALLARDO</t>
  </si>
  <si>
    <t xml:space="preserve">JOSE ANDRES </t>
  </si>
  <si>
    <t xml:space="preserve">JUAN RODOLFO </t>
  </si>
  <si>
    <t>SEVERIANO</t>
  </si>
  <si>
    <t xml:space="preserve">DINORAH DEL CARMEN </t>
  </si>
  <si>
    <t>DE LA ROSA</t>
  </si>
  <si>
    <t xml:space="preserve">NESTOR JASSIER </t>
  </si>
  <si>
    <t>BAZAN</t>
  </si>
  <si>
    <t>DANIEL ALBERTO</t>
  </si>
  <si>
    <t>ESPINOSA</t>
  </si>
  <si>
    <t>JIMENEZ</t>
  </si>
  <si>
    <t>JOSE VALENTE</t>
  </si>
  <si>
    <t>CAMCHO</t>
  </si>
  <si>
    <t>ADAME</t>
  </si>
  <si>
    <t>OCTAVIANO</t>
  </si>
  <si>
    <t xml:space="preserve">OSCAR LUIS </t>
  </si>
  <si>
    <t>OCHOA</t>
  </si>
  <si>
    <t xml:space="preserve">RENE </t>
  </si>
  <si>
    <t>AVENDAÑO</t>
  </si>
  <si>
    <t xml:space="preserve">EDWIN GILBERTO </t>
  </si>
  <si>
    <t xml:space="preserve">RAFAEL </t>
  </si>
  <si>
    <t xml:space="preserve">OSCAR ARIEL </t>
  </si>
  <si>
    <t xml:space="preserve">MARIA YAZMIN </t>
  </si>
  <si>
    <t>OLGIN</t>
  </si>
  <si>
    <t xml:space="preserve">LUIS EDUARDO </t>
  </si>
  <si>
    <t>VEGA</t>
  </si>
  <si>
    <t xml:space="preserve">AARAM ALEXANDER </t>
  </si>
  <si>
    <t>DE LA GARZA</t>
  </si>
  <si>
    <t xml:space="preserve">LITZY DANIELA </t>
  </si>
  <si>
    <t>COMPEAN</t>
  </si>
  <si>
    <t>Compensacion</t>
  </si>
  <si>
    <t>MENSUAL</t>
  </si>
  <si>
    <t>PESOS</t>
  </si>
  <si>
    <t>no se cuenta con percepciones adicionales en especie</t>
  </si>
  <si>
    <t>no se cuenta con percepciones adicionales en dinero</t>
  </si>
  <si>
    <t>pesos</t>
  </si>
  <si>
    <t>mensual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</si>
  <si>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</si>
  <si>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</si>
  <si>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</si>
  <si>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</si>
  <si>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</si>
  <si>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</si>
  <si>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no se han entregado estimulos</t>
  </si>
  <si>
    <t>no se entregan apoyos economicos adicionales al sueldo</t>
  </si>
  <si>
    <t>no se entregan otras prestaciones economicas</t>
  </si>
  <si>
    <t>no se entregan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</si>
</sst>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&quot;$&quot;* #,##0.00_-;\-&quot;$&quot;* #,##0.00_-;_-&quot;$&quot;* &quot;-&quot;??_-;_-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VII%20DIRECTORIO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1"/>
  <sheetViews>
    <sheetView tabSelected="1" topLeftCell="A2" workbookViewId="0">
      <selection activeCell="AH8" sqref="AH8:AH26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" customWidth="1"/>
    <col min="7" max="7" width="21.28515625" bestFit="1" customWidth="1"/>
    <col min="8" max="8" width="17.42578125" customWidth="1"/>
    <col min="9" max="9" width="10.28515625" customWidth="1"/>
    <col min="10" max="10" width="13.5703125" customWidth="1"/>
    <col min="11" max="11" width="15.28515625" customWidth="1"/>
    <col min="12" max="12" width="75" customWidth="1"/>
    <col min="13" max="13" width="58.7109375" customWidth="1"/>
    <col min="14" max="14" width="47.28515625" customWidth="1"/>
    <col min="15" max="15" width="36.7109375" customWidth="1"/>
    <col min="16" max="16" width="46.5703125" customWidth="1"/>
    <col min="17" max="17" width="36.140625" customWidth="1"/>
    <col min="18" max="18" width="33.42578125" customWidth="1"/>
    <col min="19" max="19" width="20.42578125" customWidth="1"/>
    <col min="20" max="20" width="54.7109375" customWidth="1"/>
    <col min="21" max="21" width="70.42578125" customWidth="1"/>
    <col min="22" max="22" width="60.140625" customWidth="1"/>
    <col min="23" max="23" width="53.28515625" customWidth="1"/>
    <col min="24" max="24" width="57.28515625" customWidth="1"/>
    <col min="25" max="25" width="53" customWidth="1"/>
    <col min="26" max="26" width="52.7109375" customWidth="1"/>
    <col min="27" max="27" width="55.7109375" customWidth="1"/>
    <col min="28" max="28" width="64.28515625" customWidth="1"/>
    <col min="29" max="29" width="68.7109375" customWidth="1"/>
    <col min="30" max="30" width="46" customWidth="1"/>
    <col min="31" max="31" width="73.28515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12">
        <v>45017</v>
      </c>
      <c r="C8" s="12">
        <v>45107</v>
      </c>
      <c r="D8" t="s">
        <v>86</v>
      </c>
      <c r="E8" s="9">
        <v>1</v>
      </c>
      <c r="F8" s="3" t="s">
        <v>239</v>
      </c>
      <c r="G8" s="3" t="s">
        <v>239</v>
      </c>
      <c r="H8" s="4" t="s">
        <v>409</v>
      </c>
      <c r="I8" s="8" t="s">
        <v>444</v>
      </c>
      <c r="J8" s="8" t="s">
        <v>445</v>
      </c>
      <c r="K8" s="8" t="s">
        <v>446</v>
      </c>
      <c r="L8" s="10" t="s">
        <v>96</v>
      </c>
      <c r="M8" s="10" t="s">
        <v>97</v>
      </c>
      <c r="N8">
        <v>58000</v>
      </c>
      <c r="O8" s="11" t="s">
        <v>875</v>
      </c>
      <c r="P8">
        <v>58000</v>
      </c>
      <c r="Q8" s="11" t="s">
        <v>875</v>
      </c>
      <c r="R8">
        <v>2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416</v>
      </c>
      <c r="AF8" s="12">
        <v>45117</v>
      </c>
      <c r="AG8" s="12">
        <v>45117</v>
      </c>
    </row>
    <row r="9" spans="1:34" x14ac:dyDescent="0.25">
      <c r="A9">
        <v>2023</v>
      </c>
      <c r="B9" s="12">
        <v>45017</v>
      </c>
      <c r="C9" s="12">
        <v>45107</v>
      </c>
      <c r="D9" t="s">
        <v>86</v>
      </c>
      <c r="E9" s="9">
        <v>2</v>
      </c>
      <c r="F9" s="3" t="s">
        <v>240</v>
      </c>
      <c r="G9" s="3" t="s">
        <v>240</v>
      </c>
      <c r="H9" s="4" t="s">
        <v>409</v>
      </c>
      <c r="I9" s="8" t="s">
        <v>447</v>
      </c>
      <c r="J9" s="8" t="s">
        <v>448</v>
      </c>
      <c r="K9" s="8" t="s">
        <v>449</v>
      </c>
      <c r="L9" s="10" t="s">
        <v>96</v>
      </c>
      <c r="M9" s="10" t="s">
        <v>97</v>
      </c>
      <c r="N9">
        <v>18000</v>
      </c>
      <c r="O9" s="11" t="s">
        <v>875</v>
      </c>
      <c r="P9">
        <v>18000</v>
      </c>
      <c r="Q9" s="11" t="s">
        <v>875</v>
      </c>
      <c r="R9">
        <v>2</v>
      </c>
      <c r="S9">
        <v>1</v>
      </c>
      <c r="T9">
        <v>2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 t="s">
        <v>416</v>
      </c>
      <c r="AF9" s="12">
        <v>45117</v>
      </c>
      <c r="AG9" s="12">
        <v>45117</v>
      </c>
    </row>
    <row r="10" spans="1:34" x14ac:dyDescent="0.25">
      <c r="A10">
        <v>2023</v>
      </c>
      <c r="B10" s="12">
        <v>45017</v>
      </c>
      <c r="C10" s="12">
        <v>45107</v>
      </c>
      <c r="D10" t="s">
        <v>86</v>
      </c>
      <c r="E10" s="9">
        <v>3</v>
      </c>
      <c r="F10" s="3" t="s">
        <v>241</v>
      </c>
      <c r="G10" s="3" t="s">
        <v>241</v>
      </c>
      <c r="H10" s="4" t="s">
        <v>409</v>
      </c>
      <c r="I10" s="8" t="s">
        <v>450</v>
      </c>
      <c r="J10" s="8" t="s">
        <v>451</v>
      </c>
      <c r="K10" s="8" t="s">
        <v>452</v>
      </c>
      <c r="L10" s="10" t="s">
        <v>95</v>
      </c>
      <c r="M10" s="10" t="s">
        <v>98</v>
      </c>
      <c r="N10">
        <v>18000</v>
      </c>
      <c r="O10" s="11" t="s">
        <v>875</v>
      </c>
      <c r="P10">
        <v>18000</v>
      </c>
      <c r="Q10" s="11" t="s">
        <v>875</v>
      </c>
      <c r="R10">
        <v>2</v>
      </c>
      <c r="S10">
        <v>1</v>
      </c>
      <c r="T10">
        <v>3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 t="s">
        <v>416</v>
      </c>
      <c r="AF10" s="12">
        <v>45117</v>
      </c>
      <c r="AG10" s="12">
        <v>45117</v>
      </c>
    </row>
    <row r="11" spans="1:34" x14ac:dyDescent="0.25">
      <c r="A11">
        <v>2023</v>
      </c>
      <c r="B11" s="12">
        <v>45017</v>
      </c>
      <c r="C11" s="12">
        <v>45107</v>
      </c>
      <c r="D11" t="s">
        <v>86</v>
      </c>
      <c r="E11" s="9">
        <v>4</v>
      </c>
      <c r="F11" s="3" t="s">
        <v>242</v>
      </c>
      <c r="G11" s="3" t="s">
        <v>242</v>
      </c>
      <c r="H11" s="4" t="s">
        <v>409</v>
      </c>
      <c r="I11" s="8" t="s">
        <v>801</v>
      </c>
      <c r="J11" s="8" t="s">
        <v>453</v>
      </c>
      <c r="K11" s="8" t="s">
        <v>454</v>
      </c>
      <c r="L11" s="10" t="s">
        <v>96</v>
      </c>
      <c r="M11" s="10" t="s">
        <v>97</v>
      </c>
      <c r="N11">
        <v>18000</v>
      </c>
      <c r="O11" s="11" t="s">
        <v>875</v>
      </c>
      <c r="P11">
        <v>18000</v>
      </c>
      <c r="Q11" s="11" t="s">
        <v>875</v>
      </c>
      <c r="R11">
        <v>2</v>
      </c>
      <c r="S11">
        <v>1</v>
      </c>
      <c r="T11">
        <v>4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 t="s">
        <v>416</v>
      </c>
      <c r="AF11" s="12">
        <v>45117</v>
      </c>
      <c r="AG11" s="12">
        <v>45117</v>
      </c>
    </row>
    <row r="12" spans="1:34" x14ac:dyDescent="0.25">
      <c r="A12">
        <v>2023</v>
      </c>
      <c r="B12" s="12">
        <v>45017</v>
      </c>
      <c r="C12" s="12">
        <v>45107</v>
      </c>
      <c r="D12" t="s">
        <v>86</v>
      </c>
      <c r="E12" s="9">
        <v>5</v>
      </c>
      <c r="F12" s="3" t="s">
        <v>243</v>
      </c>
      <c r="G12" s="3" t="s">
        <v>243</v>
      </c>
      <c r="H12" s="4" t="s">
        <v>409</v>
      </c>
      <c r="I12" s="8" t="s">
        <v>455</v>
      </c>
      <c r="J12" s="8" t="s">
        <v>456</v>
      </c>
      <c r="K12" s="8" t="s">
        <v>457</v>
      </c>
      <c r="L12" s="10" t="s">
        <v>95</v>
      </c>
      <c r="M12" s="10" t="s">
        <v>98</v>
      </c>
      <c r="N12">
        <v>18000</v>
      </c>
      <c r="O12" s="11" t="s">
        <v>875</v>
      </c>
      <c r="P12">
        <v>18000</v>
      </c>
      <c r="Q12" s="11" t="s">
        <v>875</v>
      </c>
      <c r="R12">
        <v>2</v>
      </c>
      <c r="S12">
        <v>1</v>
      </c>
      <c r="T12">
        <v>5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 t="s">
        <v>416</v>
      </c>
      <c r="AF12" s="12">
        <v>45117</v>
      </c>
      <c r="AG12" s="12">
        <v>45117</v>
      </c>
    </row>
    <row r="13" spans="1:34" x14ac:dyDescent="0.25">
      <c r="A13">
        <v>2023</v>
      </c>
      <c r="B13" s="12">
        <v>45017</v>
      </c>
      <c r="C13" s="12">
        <v>45107</v>
      </c>
      <c r="D13" t="s">
        <v>86</v>
      </c>
      <c r="E13" s="9">
        <v>6</v>
      </c>
      <c r="F13" s="3" t="s">
        <v>244</v>
      </c>
      <c r="G13" s="3" t="s">
        <v>244</v>
      </c>
      <c r="H13" s="4" t="s">
        <v>409</v>
      </c>
      <c r="I13" s="8" t="s">
        <v>458</v>
      </c>
      <c r="J13" s="8" t="s">
        <v>459</v>
      </c>
      <c r="K13" s="8" t="s">
        <v>460</v>
      </c>
      <c r="L13" s="10" t="s">
        <v>96</v>
      </c>
      <c r="M13" s="10" t="s">
        <v>97</v>
      </c>
      <c r="N13">
        <v>18000</v>
      </c>
      <c r="O13" s="11" t="s">
        <v>875</v>
      </c>
      <c r="P13">
        <v>18000</v>
      </c>
      <c r="Q13" s="11" t="s">
        <v>875</v>
      </c>
      <c r="R13">
        <v>2</v>
      </c>
      <c r="S13">
        <v>1</v>
      </c>
      <c r="T13">
        <v>6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 t="s">
        <v>416</v>
      </c>
      <c r="AF13" s="12">
        <v>45117</v>
      </c>
      <c r="AG13" s="12">
        <v>45117</v>
      </c>
    </row>
    <row r="14" spans="1:34" x14ac:dyDescent="0.25">
      <c r="A14">
        <v>2023</v>
      </c>
      <c r="B14" s="12">
        <v>45017</v>
      </c>
      <c r="C14" s="12">
        <v>45107</v>
      </c>
      <c r="D14" t="s">
        <v>86</v>
      </c>
      <c r="E14" s="9">
        <v>7</v>
      </c>
      <c r="F14" s="3" t="s">
        <v>245</v>
      </c>
      <c r="G14" s="3" t="s">
        <v>245</v>
      </c>
      <c r="H14" s="4" t="s">
        <v>409</v>
      </c>
      <c r="I14" s="8" t="s">
        <v>461</v>
      </c>
      <c r="J14" s="8" t="s">
        <v>462</v>
      </c>
      <c r="K14" s="8" t="s">
        <v>463</v>
      </c>
      <c r="L14" s="10" t="s">
        <v>95</v>
      </c>
      <c r="M14" s="10" t="s">
        <v>98</v>
      </c>
      <c r="N14">
        <v>18000</v>
      </c>
      <c r="O14" s="11" t="s">
        <v>875</v>
      </c>
      <c r="P14">
        <v>18000</v>
      </c>
      <c r="Q14" s="11" t="s">
        <v>875</v>
      </c>
      <c r="R14">
        <v>2</v>
      </c>
      <c r="S14">
        <v>1</v>
      </c>
      <c r="T14">
        <v>7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 t="s">
        <v>416</v>
      </c>
      <c r="AF14" s="12">
        <v>45117</v>
      </c>
      <c r="AG14" s="12">
        <v>45117</v>
      </c>
    </row>
    <row r="15" spans="1:34" x14ac:dyDescent="0.25">
      <c r="A15">
        <v>2023</v>
      </c>
      <c r="B15" s="12">
        <v>45017</v>
      </c>
      <c r="C15" s="12">
        <v>45107</v>
      </c>
      <c r="D15" t="s">
        <v>86</v>
      </c>
      <c r="E15" s="9">
        <v>8</v>
      </c>
      <c r="F15" s="3" t="s">
        <v>246</v>
      </c>
      <c r="G15" s="3" t="s">
        <v>246</v>
      </c>
      <c r="H15" s="4" t="s">
        <v>409</v>
      </c>
      <c r="I15" s="8" t="s">
        <v>464</v>
      </c>
      <c r="J15" s="8" t="s">
        <v>453</v>
      </c>
      <c r="K15" s="8" t="s">
        <v>465</v>
      </c>
      <c r="L15" s="10" t="s">
        <v>95</v>
      </c>
      <c r="M15" s="10" t="s">
        <v>98</v>
      </c>
      <c r="N15">
        <v>18000</v>
      </c>
      <c r="O15" s="11" t="s">
        <v>875</v>
      </c>
      <c r="P15">
        <v>18000</v>
      </c>
      <c r="Q15" s="11" t="s">
        <v>875</v>
      </c>
      <c r="R15">
        <v>2</v>
      </c>
      <c r="S15">
        <v>1</v>
      </c>
      <c r="T15">
        <v>8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 t="s">
        <v>416</v>
      </c>
      <c r="AF15" s="12">
        <v>45117</v>
      </c>
      <c r="AG15" s="12">
        <v>45117</v>
      </c>
    </row>
    <row r="16" spans="1:34" ht="24" x14ac:dyDescent="0.25">
      <c r="A16">
        <v>2023</v>
      </c>
      <c r="B16" s="12">
        <v>45017</v>
      </c>
      <c r="C16" s="12">
        <v>45107</v>
      </c>
      <c r="D16" t="s">
        <v>86</v>
      </c>
      <c r="E16" s="9">
        <v>30</v>
      </c>
      <c r="F16" s="3" t="s">
        <v>247</v>
      </c>
      <c r="G16" s="3" t="s">
        <v>247</v>
      </c>
      <c r="H16" s="4" t="s">
        <v>410</v>
      </c>
      <c r="I16" s="8" t="s">
        <v>466</v>
      </c>
      <c r="J16" s="8" t="s">
        <v>467</v>
      </c>
      <c r="K16" s="8" t="s">
        <v>468</v>
      </c>
      <c r="L16" s="10" t="s">
        <v>96</v>
      </c>
      <c r="M16" s="10" t="s">
        <v>97</v>
      </c>
      <c r="N16">
        <v>24000</v>
      </c>
      <c r="O16" s="11" t="s">
        <v>875</v>
      </c>
      <c r="P16">
        <v>24000</v>
      </c>
      <c r="Q16" s="11" t="s">
        <v>875</v>
      </c>
      <c r="R16">
        <v>1</v>
      </c>
      <c r="S16">
        <v>1</v>
      </c>
      <c r="T16">
        <v>9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 t="s">
        <v>416</v>
      </c>
      <c r="AF16" s="12">
        <v>45117</v>
      </c>
      <c r="AG16" s="12">
        <v>45117</v>
      </c>
    </row>
    <row r="17" spans="1:33" ht="24" x14ac:dyDescent="0.25">
      <c r="A17">
        <v>2023</v>
      </c>
      <c r="B17" s="12">
        <v>45017</v>
      </c>
      <c r="C17" s="12">
        <v>45107</v>
      </c>
      <c r="D17" t="s">
        <v>92</v>
      </c>
      <c r="E17" s="9">
        <v>12</v>
      </c>
      <c r="F17" s="3" t="s">
        <v>248</v>
      </c>
      <c r="G17" s="3" t="s">
        <v>248</v>
      </c>
      <c r="H17" s="4" t="s">
        <v>410</v>
      </c>
      <c r="I17" s="8" t="s">
        <v>469</v>
      </c>
      <c r="J17" s="8" t="s">
        <v>470</v>
      </c>
      <c r="K17" s="8" t="s">
        <v>471</v>
      </c>
      <c r="L17" s="10" t="s">
        <v>95</v>
      </c>
      <c r="M17" s="10" t="s">
        <v>98</v>
      </c>
      <c r="N17">
        <v>4400</v>
      </c>
      <c r="O17" s="11" t="s">
        <v>875</v>
      </c>
      <c r="P17">
        <v>4400</v>
      </c>
      <c r="Q17" s="11" t="s">
        <v>875</v>
      </c>
      <c r="R17">
        <v>1</v>
      </c>
      <c r="S17">
        <v>1</v>
      </c>
      <c r="T17">
        <v>10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 t="s">
        <v>416</v>
      </c>
      <c r="AF17" s="12">
        <v>45117</v>
      </c>
      <c r="AG17" s="12">
        <v>45117</v>
      </c>
    </row>
    <row r="18" spans="1:33" ht="24" x14ac:dyDescent="0.25">
      <c r="A18">
        <v>2023</v>
      </c>
      <c r="B18" s="12">
        <v>45017</v>
      </c>
      <c r="C18" s="12">
        <v>45107</v>
      </c>
      <c r="D18" t="s">
        <v>92</v>
      </c>
      <c r="E18" s="9">
        <v>13</v>
      </c>
      <c r="F18" s="3" t="s">
        <v>249</v>
      </c>
      <c r="G18" s="3" t="s">
        <v>249</v>
      </c>
      <c r="H18" s="4" t="s">
        <v>410</v>
      </c>
      <c r="I18" s="8" t="s">
        <v>472</v>
      </c>
      <c r="J18" s="8" t="s">
        <v>473</v>
      </c>
      <c r="K18" s="8" t="s">
        <v>474</v>
      </c>
      <c r="L18" s="10" t="s">
        <v>96</v>
      </c>
      <c r="M18" s="10" t="s">
        <v>97</v>
      </c>
      <c r="N18">
        <v>6200</v>
      </c>
      <c r="O18" s="11" t="s">
        <v>875</v>
      </c>
      <c r="P18">
        <v>6200</v>
      </c>
      <c r="Q18" s="11" t="s">
        <v>875</v>
      </c>
      <c r="R18">
        <v>1</v>
      </c>
      <c r="S18">
        <v>1</v>
      </c>
      <c r="T18">
        <v>11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 t="s">
        <v>416</v>
      </c>
      <c r="AF18" s="12">
        <v>45117</v>
      </c>
      <c r="AG18" s="12">
        <v>45117</v>
      </c>
    </row>
    <row r="19" spans="1:33" ht="24" x14ac:dyDescent="0.25">
      <c r="A19">
        <v>2023</v>
      </c>
      <c r="B19" s="12">
        <v>45017</v>
      </c>
      <c r="C19" s="12">
        <v>45107</v>
      </c>
      <c r="D19" t="s">
        <v>92</v>
      </c>
      <c r="E19" s="9">
        <v>14</v>
      </c>
      <c r="F19" s="3" t="s">
        <v>250</v>
      </c>
      <c r="G19" s="3" t="s">
        <v>250</v>
      </c>
      <c r="H19" s="4" t="s">
        <v>410</v>
      </c>
      <c r="I19" s="8" t="s">
        <v>475</v>
      </c>
      <c r="J19" s="8" t="s">
        <v>476</v>
      </c>
      <c r="K19" s="8" t="s">
        <v>477</v>
      </c>
      <c r="L19" s="10" t="s">
        <v>96</v>
      </c>
      <c r="M19" s="10" t="s">
        <v>97</v>
      </c>
      <c r="N19">
        <v>9000</v>
      </c>
      <c r="O19" s="11" t="s">
        <v>875</v>
      </c>
      <c r="P19">
        <v>9000</v>
      </c>
      <c r="Q19" s="11" t="s">
        <v>875</v>
      </c>
      <c r="R19">
        <v>1</v>
      </c>
      <c r="S19">
        <v>1</v>
      </c>
      <c r="T19">
        <v>12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 t="s">
        <v>416</v>
      </c>
      <c r="AF19" s="12">
        <v>45117</v>
      </c>
      <c r="AG19" s="12">
        <v>45117</v>
      </c>
    </row>
    <row r="20" spans="1:33" ht="24" x14ac:dyDescent="0.25">
      <c r="A20">
        <v>2023</v>
      </c>
      <c r="B20" s="12">
        <v>45017</v>
      </c>
      <c r="C20" s="12">
        <v>45107</v>
      </c>
      <c r="D20" t="s">
        <v>92</v>
      </c>
      <c r="E20" s="9">
        <v>18</v>
      </c>
      <c r="F20" s="3" t="s">
        <v>251</v>
      </c>
      <c r="G20" s="3" t="s">
        <v>251</v>
      </c>
      <c r="H20" s="4" t="s">
        <v>410</v>
      </c>
      <c r="I20" s="8" t="s">
        <v>478</v>
      </c>
      <c r="J20" s="8" t="s">
        <v>479</v>
      </c>
      <c r="K20" s="8" t="s">
        <v>480</v>
      </c>
      <c r="L20" s="10" t="s">
        <v>95</v>
      </c>
      <c r="M20" s="10" t="s">
        <v>98</v>
      </c>
      <c r="N20">
        <v>6200</v>
      </c>
      <c r="O20" s="11" t="s">
        <v>875</v>
      </c>
      <c r="P20">
        <v>6200</v>
      </c>
      <c r="Q20" s="11" t="s">
        <v>875</v>
      </c>
      <c r="R20">
        <v>1</v>
      </c>
      <c r="S20">
        <v>1</v>
      </c>
      <c r="T20">
        <v>13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 t="s">
        <v>416</v>
      </c>
      <c r="AF20" s="12">
        <v>45117</v>
      </c>
      <c r="AG20" s="12">
        <v>45117</v>
      </c>
    </row>
    <row r="21" spans="1:33" ht="24" x14ac:dyDescent="0.25">
      <c r="A21">
        <v>2023</v>
      </c>
      <c r="B21" s="12">
        <v>45017</v>
      </c>
      <c r="C21" s="12">
        <v>45107</v>
      </c>
      <c r="D21" t="s">
        <v>92</v>
      </c>
      <c r="E21" s="9">
        <v>19</v>
      </c>
      <c r="F21" s="3" t="s">
        <v>252</v>
      </c>
      <c r="G21" s="3" t="s">
        <v>252</v>
      </c>
      <c r="H21" s="4" t="s">
        <v>410</v>
      </c>
      <c r="I21" s="8" t="s">
        <v>481</v>
      </c>
      <c r="J21" s="8" t="s">
        <v>476</v>
      </c>
      <c r="K21" s="8" t="s">
        <v>482</v>
      </c>
      <c r="L21" s="10" t="s">
        <v>95</v>
      </c>
      <c r="M21" s="10" t="s">
        <v>98</v>
      </c>
      <c r="N21">
        <v>6200</v>
      </c>
      <c r="O21" s="11" t="s">
        <v>875</v>
      </c>
      <c r="P21">
        <v>6200</v>
      </c>
      <c r="Q21" s="11" t="s">
        <v>875</v>
      </c>
      <c r="R21">
        <v>1</v>
      </c>
      <c r="S21">
        <v>1</v>
      </c>
      <c r="T21">
        <v>14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 t="s">
        <v>416</v>
      </c>
      <c r="AF21" s="12">
        <v>45117</v>
      </c>
      <c r="AG21" s="12">
        <v>45117</v>
      </c>
    </row>
    <row r="22" spans="1:33" ht="24" x14ac:dyDescent="0.25">
      <c r="A22">
        <v>2023</v>
      </c>
      <c r="B22" s="12">
        <v>45017</v>
      </c>
      <c r="C22" s="12">
        <v>45107</v>
      </c>
      <c r="D22" t="s">
        <v>92</v>
      </c>
      <c r="E22" s="9">
        <v>34</v>
      </c>
      <c r="F22" s="3" t="s">
        <v>253</v>
      </c>
      <c r="G22" s="3" t="s">
        <v>253</v>
      </c>
      <c r="H22" s="4" t="s">
        <v>410</v>
      </c>
      <c r="I22" s="8" t="s">
        <v>483</v>
      </c>
      <c r="J22" s="8" t="s">
        <v>482</v>
      </c>
      <c r="K22" s="8" t="s">
        <v>484</v>
      </c>
      <c r="L22" s="10" t="s">
        <v>95</v>
      </c>
      <c r="M22" s="10" t="s">
        <v>98</v>
      </c>
      <c r="N22">
        <v>6200</v>
      </c>
      <c r="O22" s="11" t="s">
        <v>875</v>
      </c>
      <c r="P22">
        <v>6200</v>
      </c>
      <c r="Q22" s="11" t="s">
        <v>875</v>
      </c>
      <c r="R22">
        <v>1</v>
      </c>
      <c r="S22">
        <v>1</v>
      </c>
      <c r="T22">
        <v>15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 t="s">
        <v>416</v>
      </c>
      <c r="AF22" s="12">
        <v>45117</v>
      </c>
      <c r="AG22" s="12">
        <v>45117</v>
      </c>
    </row>
    <row r="23" spans="1:33" ht="24" x14ac:dyDescent="0.25">
      <c r="A23">
        <v>2023</v>
      </c>
      <c r="B23" s="12">
        <v>45017</v>
      </c>
      <c r="C23" s="12">
        <v>45107</v>
      </c>
      <c r="D23" t="s">
        <v>92</v>
      </c>
      <c r="E23" s="9">
        <v>66</v>
      </c>
      <c r="F23" s="3" t="s">
        <v>254</v>
      </c>
      <c r="G23" s="3" t="s">
        <v>254</v>
      </c>
      <c r="H23" s="4" t="s">
        <v>410</v>
      </c>
      <c r="I23" s="8" t="s">
        <v>485</v>
      </c>
      <c r="J23" s="8" t="s">
        <v>463</v>
      </c>
      <c r="K23" s="8" t="s">
        <v>486</v>
      </c>
      <c r="L23" s="10" t="s">
        <v>95</v>
      </c>
      <c r="M23" s="10" t="s">
        <v>98</v>
      </c>
      <c r="N23">
        <v>6200</v>
      </c>
      <c r="O23" s="11" t="s">
        <v>875</v>
      </c>
      <c r="P23">
        <v>6200</v>
      </c>
      <c r="Q23" s="11" t="s">
        <v>875</v>
      </c>
      <c r="R23">
        <v>1</v>
      </c>
      <c r="S23">
        <v>1</v>
      </c>
      <c r="T23">
        <v>16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 t="s">
        <v>416</v>
      </c>
      <c r="AF23" s="12">
        <v>45117</v>
      </c>
      <c r="AG23" s="12">
        <v>45117</v>
      </c>
    </row>
    <row r="24" spans="1:33" ht="24" x14ac:dyDescent="0.25">
      <c r="A24">
        <v>2023</v>
      </c>
      <c r="B24" s="12">
        <v>45017</v>
      </c>
      <c r="C24" s="12">
        <v>45107</v>
      </c>
      <c r="D24" t="s">
        <v>92</v>
      </c>
      <c r="E24" s="9">
        <v>293</v>
      </c>
      <c r="F24" s="3" t="s">
        <v>255</v>
      </c>
      <c r="G24" s="3" t="s">
        <v>255</v>
      </c>
      <c r="H24" s="4" t="s">
        <v>410</v>
      </c>
      <c r="I24" s="8" t="s">
        <v>487</v>
      </c>
      <c r="J24" s="8" t="s">
        <v>486</v>
      </c>
      <c r="K24" s="8" t="s">
        <v>488</v>
      </c>
      <c r="L24" s="10" t="s">
        <v>96</v>
      </c>
      <c r="M24" s="10" t="s">
        <v>97</v>
      </c>
      <c r="N24">
        <v>12000</v>
      </c>
      <c r="O24" s="11" t="s">
        <v>875</v>
      </c>
      <c r="P24">
        <v>12000</v>
      </c>
      <c r="Q24" s="11" t="s">
        <v>875</v>
      </c>
      <c r="R24">
        <v>1</v>
      </c>
      <c r="S24">
        <v>1</v>
      </c>
      <c r="T24">
        <v>17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 t="s">
        <v>416</v>
      </c>
      <c r="AF24" s="12">
        <v>45117</v>
      </c>
      <c r="AG24" s="12">
        <v>45117</v>
      </c>
    </row>
    <row r="25" spans="1:33" ht="24" x14ac:dyDescent="0.25">
      <c r="A25">
        <v>2023</v>
      </c>
      <c r="B25" s="12">
        <v>45017</v>
      </c>
      <c r="C25" s="12">
        <v>45107</v>
      </c>
      <c r="D25" t="s">
        <v>92</v>
      </c>
      <c r="E25" s="9">
        <v>381</v>
      </c>
      <c r="F25" s="3" t="s">
        <v>256</v>
      </c>
      <c r="G25" s="3" t="s">
        <v>256</v>
      </c>
      <c r="H25" s="4" t="s">
        <v>410</v>
      </c>
      <c r="I25" s="8" t="s">
        <v>489</v>
      </c>
      <c r="J25" s="8" t="s">
        <v>490</v>
      </c>
      <c r="K25" s="8" t="s">
        <v>491</v>
      </c>
      <c r="L25" s="10" t="s">
        <v>96</v>
      </c>
      <c r="M25" s="10" t="s">
        <v>97</v>
      </c>
      <c r="N25">
        <v>14000</v>
      </c>
      <c r="O25" s="11" t="s">
        <v>875</v>
      </c>
      <c r="P25">
        <v>14000</v>
      </c>
      <c r="Q25" s="11" t="s">
        <v>875</v>
      </c>
      <c r="R25">
        <v>1</v>
      </c>
      <c r="S25">
        <v>1</v>
      </c>
      <c r="T25">
        <v>18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 t="s">
        <v>416</v>
      </c>
      <c r="AF25" s="12">
        <v>45117</v>
      </c>
      <c r="AG25" s="12">
        <v>45117</v>
      </c>
    </row>
    <row r="26" spans="1:33" ht="24" x14ac:dyDescent="0.25">
      <c r="A26">
        <v>2023</v>
      </c>
      <c r="B26" s="12">
        <v>45017</v>
      </c>
      <c r="C26" s="12">
        <v>45107</v>
      </c>
      <c r="D26" t="s">
        <v>86</v>
      </c>
      <c r="E26" s="9">
        <v>384</v>
      </c>
      <c r="F26" s="3" t="s">
        <v>257</v>
      </c>
      <c r="G26" s="3" t="s">
        <v>257</v>
      </c>
      <c r="H26" s="4" t="s">
        <v>411</v>
      </c>
      <c r="I26" s="8" t="s">
        <v>492</v>
      </c>
      <c r="J26" s="8" t="s">
        <v>493</v>
      </c>
      <c r="K26" s="8" t="s">
        <v>494</v>
      </c>
      <c r="L26" s="10" t="s">
        <v>95</v>
      </c>
      <c r="M26" s="10" t="s">
        <v>98</v>
      </c>
      <c r="N26">
        <v>20000</v>
      </c>
      <c r="O26" s="11" t="s">
        <v>875</v>
      </c>
      <c r="P26">
        <v>20000</v>
      </c>
      <c r="Q26" s="11" t="s">
        <v>875</v>
      </c>
      <c r="R26">
        <v>1</v>
      </c>
      <c r="S26">
        <v>1</v>
      </c>
      <c r="T26">
        <v>19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 t="s">
        <v>416</v>
      </c>
      <c r="AF26" s="12">
        <v>45117</v>
      </c>
      <c r="AG26" s="12">
        <v>45117</v>
      </c>
    </row>
    <row r="27" spans="1:33" ht="24" x14ac:dyDescent="0.25">
      <c r="A27">
        <v>2023</v>
      </c>
      <c r="B27" s="12">
        <v>45017</v>
      </c>
      <c r="C27" s="12">
        <v>45107</v>
      </c>
      <c r="D27" t="s">
        <v>92</v>
      </c>
      <c r="E27" s="9">
        <v>22</v>
      </c>
      <c r="F27" s="3" t="s">
        <v>258</v>
      </c>
      <c r="G27" s="3" t="s">
        <v>258</v>
      </c>
      <c r="H27" s="4" t="s">
        <v>412</v>
      </c>
      <c r="I27" s="8" t="s">
        <v>495</v>
      </c>
      <c r="J27" s="8" t="s">
        <v>453</v>
      </c>
      <c r="K27" s="8" t="s">
        <v>496</v>
      </c>
      <c r="L27" s="10" t="s">
        <v>96</v>
      </c>
      <c r="M27" s="10" t="s">
        <v>97</v>
      </c>
      <c r="N27">
        <v>9000</v>
      </c>
      <c r="O27" s="11" t="s">
        <v>875</v>
      </c>
      <c r="P27">
        <v>9000</v>
      </c>
      <c r="Q27" s="11" t="s">
        <v>875</v>
      </c>
      <c r="R27">
        <v>1</v>
      </c>
      <c r="S27">
        <v>1</v>
      </c>
      <c r="T27">
        <v>20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 t="s">
        <v>416</v>
      </c>
      <c r="AF27" s="12">
        <v>45117</v>
      </c>
      <c r="AG27" s="12">
        <v>45117</v>
      </c>
    </row>
    <row r="28" spans="1:33" x14ac:dyDescent="0.25">
      <c r="A28">
        <v>2023</v>
      </c>
      <c r="B28" s="12">
        <v>45017</v>
      </c>
      <c r="C28" s="12">
        <v>45107</v>
      </c>
      <c r="D28" t="s">
        <v>92</v>
      </c>
      <c r="E28" s="9">
        <v>187</v>
      </c>
      <c r="F28" s="3" t="s">
        <v>255</v>
      </c>
      <c r="G28" s="3" t="s">
        <v>255</v>
      </c>
      <c r="H28" s="4" t="s">
        <v>412</v>
      </c>
      <c r="I28" s="8" t="s">
        <v>497</v>
      </c>
      <c r="J28" s="8" t="s">
        <v>498</v>
      </c>
      <c r="K28" s="8" t="s">
        <v>490</v>
      </c>
      <c r="L28" s="10" t="s">
        <v>95</v>
      </c>
      <c r="M28" s="10" t="s">
        <v>98</v>
      </c>
      <c r="N28">
        <v>6200</v>
      </c>
      <c r="O28" s="11" t="s">
        <v>875</v>
      </c>
      <c r="P28">
        <v>6200</v>
      </c>
      <c r="Q28" s="11" t="s">
        <v>875</v>
      </c>
      <c r="R28">
        <v>1</v>
      </c>
      <c r="S28">
        <v>1</v>
      </c>
      <c r="T28">
        <v>21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 t="s">
        <v>416</v>
      </c>
      <c r="AF28" s="12">
        <v>45117</v>
      </c>
      <c r="AG28" s="12">
        <v>45117</v>
      </c>
    </row>
    <row r="29" spans="1:33" x14ac:dyDescent="0.25">
      <c r="A29">
        <v>2023</v>
      </c>
      <c r="B29" s="12">
        <v>45017</v>
      </c>
      <c r="C29" s="12">
        <v>45107</v>
      </c>
      <c r="D29" t="s">
        <v>86</v>
      </c>
      <c r="E29" s="9">
        <v>25</v>
      </c>
      <c r="F29" s="3" t="s">
        <v>259</v>
      </c>
      <c r="G29" s="3" t="s">
        <v>259</v>
      </c>
      <c r="H29" s="4" t="s">
        <v>413</v>
      </c>
      <c r="I29" s="8" t="s">
        <v>499</v>
      </c>
      <c r="J29" s="8" t="s">
        <v>500</v>
      </c>
      <c r="K29" s="8" t="s">
        <v>501</v>
      </c>
      <c r="L29" s="10" t="s">
        <v>95</v>
      </c>
      <c r="M29" s="10" t="s">
        <v>98</v>
      </c>
      <c r="N29">
        <v>24000</v>
      </c>
      <c r="O29" s="11" t="s">
        <v>875</v>
      </c>
      <c r="P29">
        <v>24000</v>
      </c>
      <c r="Q29" s="11" t="s">
        <v>875</v>
      </c>
      <c r="R29">
        <v>1</v>
      </c>
      <c r="S29">
        <v>1</v>
      </c>
      <c r="T29">
        <v>22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 t="s">
        <v>416</v>
      </c>
      <c r="AF29" s="12">
        <v>45117</v>
      </c>
      <c r="AG29" s="12">
        <v>45117</v>
      </c>
    </row>
    <row r="30" spans="1:33" ht="24" x14ac:dyDescent="0.25">
      <c r="A30">
        <v>2023</v>
      </c>
      <c r="B30" s="12">
        <v>45017</v>
      </c>
      <c r="C30" s="12">
        <v>45107</v>
      </c>
      <c r="D30" t="s">
        <v>86</v>
      </c>
      <c r="E30" s="9">
        <v>26</v>
      </c>
      <c r="F30" s="3" t="s">
        <v>260</v>
      </c>
      <c r="G30" s="3" t="s">
        <v>260</v>
      </c>
      <c r="H30" s="4" t="s">
        <v>413</v>
      </c>
      <c r="I30" s="8" t="s">
        <v>502</v>
      </c>
      <c r="J30" s="8" t="s">
        <v>503</v>
      </c>
      <c r="K30" s="8" t="s">
        <v>490</v>
      </c>
      <c r="L30" s="10" t="s">
        <v>95</v>
      </c>
      <c r="M30" s="10" t="s">
        <v>98</v>
      </c>
      <c r="N30">
        <v>9000</v>
      </c>
      <c r="O30" s="11" t="s">
        <v>875</v>
      </c>
      <c r="P30">
        <v>9000</v>
      </c>
      <c r="Q30" s="11" t="s">
        <v>875</v>
      </c>
      <c r="R30">
        <v>1</v>
      </c>
      <c r="S30">
        <v>1</v>
      </c>
      <c r="T30">
        <v>23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 t="s">
        <v>416</v>
      </c>
      <c r="AF30" s="12">
        <v>45117</v>
      </c>
      <c r="AG30" s="12">
        <v>45117</v>
      </c>
    </row>
    <row r="31" spans="1:33" x14ac:dyDescent="0.25">
      <c r="A31">
        <v>2023</v>
      </c>
      <c r="B31" s="12">
        <v>45017</v>
      </c>
      <c r="C31" s="12">
        <v>45107</v>
      </c>
      <c r="D31" t="s">
        <v>92</v>
      </c>
      <c r="E31" s="9">
        <v>92</v>
      </c>
      <c r="F31" s="3" t="s">
        <v>255</v>
      </c>
      <c r="G31" s="3" t="s">
        <v>255</v>
      </c>
      <c r="H31" s="4" t="s">
        <v>413</v>
      </c>
      <c r="I31" s="8" t="s">
        <v>504</v>
      </c>
      <c r="J31" s="8" t="s">
        <v>490</v>
      </c>
      <c r="K31" s="8" t="s">
        <v>456</v>
      </c>
      <c r="L31" s="10" t="s">
        <v>95</v>
      </c>
      <c r="M31" s="10" t="s">
        <v>98</v>
      </c>
      <c r="N31">
        <v>7000</v>
      </c>
      <c r="O31" s="11" t="s">
        <v>875</v>
      </c>
      <c r="P31">
        <v>7000</v>
      </c>
      <c r="Q31" s="11" t="s">
        <v>875</v>
      </c>
      <c r="R31">
        <v>1</v>
      </c>
      <c r="S31">
        <v>1</v>
      </c>
      <c r="T31">
        <v>24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 t="s">
        <v>416</v>
      </c>
      <c r="AF31" s="12">
        <v>45117</v>
      </c>
      <c r="AG31" s="12">
        <v>45117</v>
      </c>
    </row>
    <row r="32" spans="1:33" x14ac:dyDescent="0.25">
      <c r="A32">
        <v>2023</v>
      </c>
      <c r="B32" s="12">
        <v>45017</v>
      </c>
      <c r="C32" s="12">
        <v>45107</v>
      </c>
      <c r="D32" t="s">
        <v>92</v>
      </c>
      <c r="E32" s="9">
        <v>29</v>
      </c>
      <c r="F32" s="3" t="s">
        <v>261</v>
      </c>
      <c r="G32" s="3" t="s">
        <v>261</v>
      </c>
      <c r="H32" s="4" t="s">
        <v>413</v>
      </c>
      <c r="I32" s="8" t="s">
        <v>505</v>
      </c>
      <c r="J32" s="8" t="s">
        <v>506</v>
      </c>
      <c r="K32" s="8" t="s">
        <v>507</v>
      </c>
      <c r="L32" s="10" t="s">
        <v>95</v>
      </c>
      <c r="M32" s="10" t="s">
        <v>98</v>
      </c>
      <c r="N32">
        <v>8000</v>
      </c>
      <c r="O32" s="11" t="s">
        <v>875</v>
      </c>
      <c r="P32">
        <v>8000</v>
      </c>
      <c r="Q32" s="11" t="s">
        <v>875</v>
      </c>
      <c r="R32">
        <v>1</v>
      </c>
      <c r="S32">
        <v>1</v>
      </c>
      <c r="T32">
        <v>25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 t="s">
        <v>416</v>
      </c>
      <c r="AF32" s="12">
        <v>45117</v>
      </c>
      <c r="AG32" s="12">
        <v>45117</v>
      </c>
    </row>
    <row r="33" spans="1:33" x14ac:dyDescent="0.25">
      <c r="A33">
        <v>2023</v>
      </c>
      <c r="B33" s="12">
        <v>45017</v>
      </c>
      <c r="C33" s="12">
        <v>45107</v>
      </c>
      <c r="D33" t="s">
        <v>92</v>
      </c>
      <c r="E33" s="9">
        <v>325</v>
      </c>
      <c r="F33" s="3" t="s">
        <v>262</v>
      </c>
      <c r="G33" s="3" t="s">
        <v>262</v>
      </c>
      <c r="H33" s="4" t="s">
        <v>413</v>
      </c>
      <c r="I33" s="8" t="s">
        <v>508</v>
      </c>
      <c r="J33" s="8" t="s">
        <v>496</v>
      </c>
      <c r="K33" s="8" t="s">
        <v>509</v>
      </c>
      <c r="L33" s="10" t="s">
        <v>96</v>
      </c>
      <c r="M33" s="10" t="s">
        <v>97</v>
      </c>
      <c r="N33">
        <v>6000</v>
      </c>
      <c r="O33" s="11" t="s">
        <v>875</v>
      </c>
      <c r="P33">
        <v>6000</v>
      </c>
      <c r="Q33" s="11" t="s">
        <v>875</v>
      </c>
      <c r="R33">
        <v>1</v>
      </c>
      <c r="S33">
        <v>1</v>
      </c>
      <c r="T33">
        <v>26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 t="s">
        <v>416</v>
      </c>
      <c r="AF33" s="12">
        <v>45117</v>
      </c>
      <c r="AG33" s="12">
        <v>45117</v>
      </c>
    </row>
    <row r="34" spans="1:33" x14ac:dyDescent="0.25">
      <c r="A34">
        <v>2023</v>
      </c>
      <c r="B34" s="12">
        <v>45017</v>
      </c>
      <c r="C34" s="12">
        <v>45107</v>
      </c>
      <c r="D34" t="s">
        <v>86</v>
      </c>
      <c r="E34" s="9">
        <v>16</v>
      </c>
      <c r="F34" s="3" t="s">
        <v>263</v>
      </c>
      <c r="G34" s="3" t="s">
        <v>263</v>
      </c>
      <c r="H34" s="4" t="s">
        <v>414</v>
      </c>
      <c r="I34" s="8" t="s">
        <v>510</v>
      </c>
      <c r="J34" s="8" t="s">
        <v>511</v>
      </c>
      <c r="K34" s="8" t="s">
        <v>512</v>
      </c>
      <c r="L34" s="10" t="s">
        <v>96</v>
      </c>
      <c r="M34" s="10" t="s">
        <v>97</v>
      </c>
      <c r="N34">
        <v>17000</v>
      </c>
      <c r="O34" s="11" t="s">
        <v>875</v>
      </c>
      <c r="P34">
        <v>17000</v>
      </c>
      <c r="Q34" s="11" t="s">
        <v>875</v>
      </c>
      <c r="R34">
        <v>1</v>
      </c>
      <c r="S34">
        <v>1</v>
      </c>
      <c r="T34">
        <v>27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 t="s">
        <v>416</v>
      </c>
      <c r="AF34" s="12">
        <v>45117</v>
      </c>
      <c r="AG34" s="12">
        <v>45117</v>
      </c>
    </row>
    <row r="35" spans="1:33" x14ac:dyDescent="0.25">
      <c r="A35">
        <v>2023</v>
      </c>
      <c r="B35" s="12">
        <v>45017</v>
      </c>
      <c r="C35" s="12">
        <v>45107</v>
      </c>
      <c r="D35" t="s">
        <v>92</v>
      </c>
      <c r="E35" s="9">
        <v>395</v>
      </c>
      <c r="F35" s="3" t="s">
        <v>255</v>
      </c>
      <c r="G35" s="3" t="s">
        <v>255</v>
      </c>
      <c r="H35" s="4" t="s">
        <v>414</v>
      </c>
      <c r="I35" s="8" t="s">
        <v>513</v>
      </c>
      <c r="J35" s="8" t="s">
        <v>514</v>
      </c>
      <c r="K35" s="8" t="s">
        <v>515</v>
      </c>
      <c r="L35" s="10" t="s">
        <v>95</v>
      </c>
      <c r="M35" s="10" t="s">
        <v>98</v>
      </c>
      <c r="N35">
        <v>6200</v>
      </c>
      <c r="O35" s="11" t="s">
        <v>875</v>
      </c>
      <c r="P35">
        <v>6200</v>
      </c>
      <c r="Q35" s="11" t="s">
        <v>875</v>
      </c>
      <c r="R35">
        <v>1</v>
      </c>
      <c r="S35">
        <v>1</v>
      </c>
      <c r="T35">
        <v>28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 t="s">
        <v>416</v>
      </c>
      <c r="AF35" s="12">
        <v>45117</v>
      </c>
      <c r="AG35" s="12">
        <v>45117</v>
      </c>
    </row>
    <row r="36" spans="1:33" x14ac:dyDescent="0.25">
      <c r="A36">
        <v>2023</v>
      </c>
      <c r="B36" s="12">
        <v>45017</v>
      </c>
      <c r="C36" s="12">
        <v>45107</v>
      </c>
      <c r="D36" t="s">
        <v>86</v>
      </c>
      <c r="E36" s="9">
        <v>32</v>
      </c>
      <c r="F36" s="3" t="s">
        <v>264</v>
      </c>
      <c r="G36" s="3" t="s">
        <v>264</v>
      </c>
      <c r="H36" s="4" t="s">
        <v>415</v>
      </c>
      <c r="I36" s="8" t="s">
        <v>516</v>
      </c>
      <c r="J36" s="8" t="s">
        <v>517</v>
      </c>
      <c r="K36" s="8" t="s">
        <v>465</v>
      </c>
      <c r="L36" s="10" t="s">
        <v>96</v>
      </c>
      <c r="M36" s="10" t="s">
        <v>97</v>
      </c>
      <c r="N36">
        <v>17000</v>
      </c>
      <c r="O36" s="11" t="s">
        <v>875</v>
      </c>
      <c r="P36">
        <v>17000</v>
      </c>
      <c r="Q36" s="11" t="s">
        <v>875</v>
      </c>
      <c r="R36">
        <v>1</v>
      </c>
      <c r="S36">
        <v>1</v>
      </c>
      <c r="T36">
        <v>29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 t="s">
        <v>416</v>
      </c>
      <c r="AF36" s="12">
        <v>45117</v>
      </c>
      <c r="AG36" s="12">
        <v>45117</v>
      </c>
    </row>
    <row r="37" spans="1:33" x14ac:dyDescent="0.25">
      <c r="A37">
        <v>2023</v>
      </c>
      <c r="B37" s="12">
        <v>45017</v>
      </c>
      <c r="C37" s="12">
        <v>45107</v>
      </c>
      <c r="D37" t="s">
        <v>92</v>
      </c>
      <c r="E37" s="9">
        <v>33</v>
      </c>
      <c r="F37" s="3" t="s">
        <v>265</v>
      </c>
      <c r="G37" s="3" t="s">
        <v>265</v>
      </c>
      <c r="H37" s="4" t="s">
        <v>415</v>
      </c>
      <c r="I37" s="8" t="s">
        <v>518</v>
      </c>
      <c r="J37" s="8" t="s">
        <v>519</v>
      </c>
      <c r="K37" s="8" t="s">
        <v>520</v>
      </c>
      <c r="L37" s="10" t="s">
        <v>95</v>
      </c>
      <c r="M37" s="10" t="s">
        <v>98</v>
      </c>
      <c r="N37">
        <v>7000</v>
      </c>
      <c r="O37" s="11" t="s">
        <v>875</v>
      </c>
      <c r="P37">
        <v>7000</v>
      </c>
      <c r="Q37" s="11" t="s">
        <v>875</v>
      </c>
      <c r="R37">
        <v>1</v>
      </c>
      <c r="S37">
        <v>1</v>
      </c>
      <c r="T37">
        <v>30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 t="s">
        <v>416</v>
      </c>
      <c r="AF37" s="12">
        <v>45117</v>
      </c>
      <c r="AG37" s="12">
        <v>45117</v>
      </c>
    </row>
    <row r="38" spans="1:33" ht="24" x14ac:dyDescent="0.25">
      <c r="A38">
        <v>2023</v>
      </c>
      <c r="B38" s="12">
        <v>45017</v>
      </c>
      <c r="C38" s="12">
        <v>45107</v>
      </c>
      <c r="D38" t="s">
        <v>86</v>
      </c>
      <c r="E38" s="9">
        <v>35</v>
      </c>
      <c r="F38" s="3" t="s">
        <v>266</v>
      </c>
      <c r="G38" s="3" t="s">
        <v>266</v>
      </c>
      <c r="H38" s="4" t="s">
        <v>416</v>
      </c>
      <c r="I38" s="8" t="s">
        <v>521</v>
      </c>
      <c r="J38" s="8" t="s">
        <v>522</v>
      </c>
      <c r="K38" s="8" t="s">
        <v>496</v>
      </c>
      <c r="L38" s="10" t="s">
        <v>95</v>
      </c>
      <c r="M38" s="10" t="s">
        <v>98</v>
      </c>
      <c r="N38">
        <v>14000</v>
      </c>
      <c r="O38" s="11" t="s">
        <v>875</v>
      </c>
      <c r="P38">
        <v>14000</v>
      </c>
      <c r="Q38" s="11" t="s">
        <v>875</v>
      </c>
      <c r="R38">
        <v>1</v>
      </c>
      <c r="S38">
        <v>1</v>
      </c>
      <c r="T38">
        <v>31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 t="s">
        <v>416</v>
      </c>
      <c r="AF38" s="12">
        <v>45117</v>
      </c>
      <c r="AG38" s="12">
        <v>45117</v>
      </c>
    </row>
    <row r="39" spans="1:33" x14ac:dyDescent="0.25">
      <c r="A39">
        <v>2023</v>
      </c>
      <c r="B39" s="12">
        <v>45017</v>
      </c>
      <c r="C39" s="12">
        <v>45107</v>
      </c>
      <c r="D39" t="s">
        <v>92</v>
      </c>
      <c r="E39" s="9">
        <v>80</v>
      </c>
      <c r="F39" s="3" t="s">
        <v>267</v>
      </c>
      <c r="G39" s="3" t="s">
        <v>267</v>
      </c>
      <c r="H39" s="4" t="s">
        <v>416</v>
      </c>
      <c r="I39" s="8" t="s">
        <v>523</v>
      </c>
      <c r="J39" s="8" t="s">
        <v>490</v>
      </c>
      <c r="K39" s="8" t="s">
        <v>496</v>
      </c>
      <c r="L39" s="10" t="s">
        <v>95</v>
      </c>
      <c r="M39" s="10" t="s">
        <v>98</v>
      </c>
      <c r="N39">
        <v>6200</v>
      </c>
      <c r="O39" s="11" t="s">
        <v>875</v>
      </c>
      <c r="P39">
        <v>6200</v>
      </c>
      <c r="Q39" s="11" t="s">
        <v>875</v>
      </c>
      <c r="R39">
        <v>1</v>
      </c>
      <c r="S39">
        <v>1</v>
      </c>
      <c r="T39">
        <v>32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 t="s">
        <v>416</v>
      </c>
      <c r="AF39" s="12">
        <v>45117</v>
      </c>
      <c r="AG39" s="12">
        <v>45117</v>
      </c>
    </row>
    <row r="40" spans="1:33" x14ac:dyDescent="0.25">
      <c r="A40">
        <v>2023</v>
      </c>
      <c r="B40" s="12">
        <v>45017</v>
      </c>
      <c r="C40" s="12">
        <v>45107</v>
      </c>
      <c r="D40" t="s">
        <v>86</v>
      </c>
      <c r="E40" s="9">
        <v>37</v>
      </c>
      <c r="F40" s="3" t="s">
        <v>268</v>
      </c>
      <c r="G40" s="3" t="s">
        <v>268</v>
      </c>
      <c r="H40" s="4" t="s">
        <v>417</v>
      </c>
      <c r="I40" s="8" t="s">
        <v>524</v>
      </c>
      <c r="J40" s="8" t="s">
        <v>525</v>
      </c>
      <c r="K40" s="8" t="s">
        <v>515</v>
      </c>
      <c r="L40" s="10" t="s">
        <v>95</v>
      </c>
      <c r="M40" s="10" t="s">
        <v>98</v>
      </c>
      <c r="N40">
        <v>24000</v>
      </c>
      <c r="O40" s="11" t="s">
        <v>875</v>
      </c>
      <c r="P40">
        <v>24000</v>
      </c>
      <c r="Q40" s="11" t="s">
        <v>875</v>
      </c>
      <c r="R40">
        <v>1</v>
      </c>
      <c r="S40">
        <v>1</v>
      </c>
      <c r="T40">
        <v>33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 t="s">
        <v>416</v>
      </c>
      <c r="AF40" s="12">
        <v>45117</v>
      </c>
      <c r="AG40" s="12">
        <v>45117</v>
      </c>
    </row>
    <row r="41" spans="1:33" x14ac:dyDescent="0.25">
      <c r="A41">
        <v>2023</v>
      </c>
      <c r="B41" s="12">
        <v>45017</v>
      </c>
      <c r="C41" s="12">
        <v>45107</v>
      </c>
      <c r="D41" t="s">
        <v>86</v>
      </c>
      <c r="E41" s="9">
        <v>38</v>
      </c>
      <c r="F41" s="3" t="s">
        <v>269</v>
      </c>
      <c r="G41" s="3" t="s">
        <v>269</v>
      </c>
      <c r="H41" s="4" t="s">
        <v>417</v>
      </c>
      <c r="I41" s="8" t="s">
        <v>526</v>
      </c>
      <c r="J41" s="8" t="s">
        <v>490</v>
      </c>
      <c r="K41" s="8" t="s">
        <v>488</v>
      </c>
      <c r="L41" s="10" t="s">
        <v>96</v>
      </c>
      <c r="M41" s="10" t="s">
        <v>97</v>
      </c>
      <c r="N41">
        <v>13000</v>
      </c>
      <c r="O41" s="11" t="s">
        <v>875</v>
      </c>
      <c r="P41">
        <v>13000</v>
      </c>
      <c r="Q41" s="11" t="s">
        <v>875</v>
      </c>
      <c r="R41">
        <v>1</v>
      </c>
      <c r="S41">
        <v>1</v>
      </c>
      <c r="T41">
        <v>34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 t="s">
        <v>416</v>
      </c>
      <c r="AF41" s="12">
        <v>45117</v>
      </c>
      <c r="AG41" s="12">
        <v>45117</v>
      </c>
    </row>
    <row r="42" spans="1:33" ht="24" x14ac:dyDescent="0.25">
      <c r="A42">
        <v>2023</v>
      </c>
      <c r="B42" s="12">
        <v>45017</v>
      </c>
      <c r="C42" s="12">
        <v>45107</v>
      </c>
      <c r="D42" t="s">
        <v>92</v>
      </c>
      <c r="E42" s="9">
        <v>362</v>
      </c>
      <c r="F42" s="3" t="s">
        <v>270</v>
      </c>
      <c r="G42" s="3" t="s">
        <v>270</v>
      </c>
      <c r="H42" s="4" t="s">
        <v>417</v>
      </c>
      <c r="I42" s="8" t="s">
        <v>527</v>
      </c>
      <c r="J42" s="8" t="s">
        <v>528</v>
      </c>
      <c r="K42" s="8" t="s">
        <v>529</v>
      </c>
      <c r="L42" s="10" t="s">
        <v>95</v>
      </c>
      <c r="M42" s="10" t="s">
        <v>98</v>
      </c>
      <c r="N42">
        <v>6200</v>
      </c>
      <c r="O42" s="11" t="s">
        <v>875</v>
      </c>
      <c r="P42">
        <v>6200</v>
      </c>
      <c r="Q42" s="11" t="s">
        <v>875</v>
      </c>
      <c r="R42">
        <v>1</v>
      </c>
      <c r="S42">
        <v>1</v>
      </c>
      <c r="T42">
        <v>35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 t="s">
        <v>416</v>
      </c>
      <c r="AF42" s="12">
        <v>45117</v>
      </c>
      <c r="AG42" s="12">
        <v>45117</v>
      </c>
    </row>
    <row r="43" spans="1:33" x14ac:dyDescent="0.25">
      <c r="A43">
        <v>2023</v>
      </c>
      <c r="B43" s="12">
        <v>45017</v>
      </c>
      <c r="C43" s="12">
        <v>45107</v>
      </c>
      <c r="D43" t="s">
        <v>92</v>
      </c>
      <c r="E43" s="9">
        <v>40</v>
      </c>
      <c r="F43" s="3" t="s">
        <v>271</v>
      </c>
      <c r="G43" s="3" t="s">
        <v>271</v>
      </c>
      <c r="H43" s="4" t="s">
        <v>417</v>
      </c>
      <c r="I43" s="8" t="s">
        <v>530</v>
      </c>
      <c r="J43" s="8" t="s">
        <v>453</v>
      </c>
      <c r="K43" s="8" t="s">
        <v>486</v>
      </c>
      <c r="L43" s="10" t="s">
        <v>96</v>
      </c>
      <c r="M43" s="10" t="s">
        <v>97</v>
      </c>
      <c r="N43">
        <v>8000</v>
      </c>
      <c r="O43" s="11" t="s">
        <v>875</v>
      </c>
      <c r="P43">
        <v>8000</v>
      </c>
      <c r="Q43" s="11" t="s">
        <v>875</v>
      </c>
      <c r="R43">
        <v>1</v>
      </c>
      <c r="S43">
        <v>1</v>
      </c>
      <c r="T43">
        <v>36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 t="s">
        <v>416</v>
      </c>
      <c r="AF43" s="12">
        <v>45117</v>
      </c>
      <c r="AG43" s="12">
        <v>45117</v>
      </c>
    </row>
    <row r="44" spans="1:33" x14ac:dyDescent="0.25">
      <c r="A44">
        <v>2023</v>
      </c>
      <c r="B44" s="12">
        <v>45017</v>
      </c>
      <c r="C44" s="12">
        <v>45107</v>
      </c>
      <c r="D44" t="s">
        <v>92</v>
      </c>
      <c r="E44" s="9">
        <v>42</v>
      </c>
      <c r="F44" s="3" t="s">
        <v>254</v>
      </c>
      <c r="G44" s="3" t="s">
        <v>254</v>
      </c>
      <c r="H44" s="4" t="s">
        <v>417</v>
      </c>
      <c r="I44" s="8" t="s">
        <v>531</v>
      </c>
      <c r="J44" s="8" t="s">
        <v>532</v>
      </c>
      <c r="K44" s="8" t="s">
        <v>445</v>
      </c>
      <c r="L44" s="10" t="s">
        <v>96</v>
      </c>
      <c r="M44" s="10" t="s">
        <v>97</v>
      </c>
      <c r="N44">
        <v>4000</v>
      </c>
      <c r="O44" s="11" t="s">
        <v>875</v>
      </c>
      <c r="P44">
        <v>4000</v>
      </c>
      <c r="Q44" s="11" t="s">
        <v>875</v>
      </c>
      <c r="R44">
        <v>1</v>
      </c>
      <c r="S44">
        <v>1</v>
      </c>
      <c r="T44">
        <v>37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 t="s">
        <v>416</v>
      </c>
      <c r="AF44" s="12">
        <v>45117</v>
      </c>
      <c r="AG44" s="12">
        <v>45117</v>
      </c>
    </row>
    <row r="45" spans="1:33" x14ac:dyDescent="0.25">
      <c r="A45">
        <v>2023</v>
      </c>
      <c r="B45" s="12">
        <v>45017</v>
      </c>
      <c r="C45" s="12">
        <v>45107</v>
      </c>
      <c r="D45" t="s">
        <v>92</v>
      </c>
      <c r="E45" s="9">
        <v>44</v>
      </c>
      <c r="F45" s="3" t="s">
        <v>272</v>
      </c>
      <c r="G45" s="3" t="s">
        <v>272</v>
      </c>
      <c r="H45" s="4" t="s">
        <v>417</v>
      </c>
      <c r="I45" s="8" t="s">
        <v>533</v>
      </c>
      <c r="J45" s="8" t="s">
        <v>534</v>
      </c>
      <c r="K45" s="8" t="s">
        <v>490</v>
      </c>
      <c r="L45" s="10" t="s">
        <v>96</v>
      </c>
      <c r="M45" s="10" t="s">
        <v>97</v>
      </c>
      <c r="N45">
        <v>7000</v>
      </c>
      <c r="O45" s="11" t="s">
        <v>875</v>
      </c>
      <c r="P45">
        <v>7000</v>
      </c>
      <c r="Q45" s="11" t="s">
        <v>875</v>
      </c>
      <c r="R45">
        <v>1</v>
      </c>
      <c r="S45">
        <v>1</v>
      </c>
      <c r="T45">
        <v>38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 t="s">
        <v>416</v>
      </c>
      <c r="AF45" s="12">
        <v>45117</v>
      </c>
      <c r="AG45" s="12">
        <v>45117</v>
      </c>
    </row>
    <row r="46" spans="1:33" ht="24" x14ac:dyDescent="0.25">
      <c r="A46">
        <v>2023</v>
      </c>
      <c r="B46" s="12">
        <v>45017</v>
      </c>
      <c r="C46" s="12">
        <v>45107</v>
      </c>
      <c r="D46" t="s">
        <v>92</v>
      </c>
      <c r="E46" s="9">
        <v>245</v>
      </c>
      <c r="F46" s="3" t="s">
        <v>273</v>
      </c>
      <c r="G46" s="3" t="s">
        <v>273</v>
      </c>
      <c r="H46" s="4" t="s">
        <v>417</v>
      </c>
      <c r="I46" s="8" t="s">
        <v>535</v>
      </c>
      <c r="J46" s="8" t="s">
        <v>474</v>
      </c>
      <c r="K46" s="8" t="s">
        <v>465</v>
      </c>
      <c r="L46" s="10" t="s">
        <v>96</v>
      </c>
      <c r="M46" s="10" t="s">
        <v>97</v>
      </c>
      <c r="N46">
        <v>4800</v>
      </c>
      <c r="O46" s="11" t="s">
        <v>875</v>
      </c>
      <c r="P46">
        <v>4800</v>
      </c>
      <c r="Q46" s="11" t="s">
        <v>875</v>
      </c>
      <c r="R46">
        <v>1</v>
      </c>
      <c r="S46">
        <v>1</v>
      </c>
      <c r="T46">
        <v>39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 t="s">
        <v>416</v>
      </c>
      <c r="AF46" s="12">
        <v>45117</v>
      </c>
      <c r="AG46" s="12">
        <v>45117</v>
      </c>
    </row>
    <row r="47" spans="1:33" ht="24" x14ac:dyDescent="0.25">
      <c r="A47">
        <v>2023</v>
      </c>
      <c r="B47" s="12">
        <v>45017</v>
      </c>
      <c r="C47" s="12">
        <v>45107</v>
      </c>
      <c r="D47" t="s">
        <v>92</v>
      </c>
      <c r="E47" s="9">
        <v>247</v>
      </c>
      <c r="F47" s="3" t="s">
        <v>273</v>
      </c>
      <c r="G47" s="3" t="s">
        <v>273</v>
      </c>
      <c r="H47" s="4" t="s">
        <v>417</v>
      </c>
      <c r="I47" s="8" t="s">
        <v>536</v>
      </c>
      <c r="J47" s="8" t="s">
        <v>454</v>
      </c>
      <c r="K47" s="8" t="s">
        <v>537</v>
      </c>
      <c r="L47" s="10" t="s">
        <v>96</v>
      </c>
      <c r="M47" s="10" t="s">
        <v>97</v>
      </c>
      <c r="N47">
        <v>4800</v>
      </c>
      <c r="O47" s="11" t="s">
        <v>875</v>
      </c>
      <c r="P47">
        <v>4800</v>
      </c>
      <c r="Q47" s="11" t="s">
        <v>875</v>
      </c>
      <c r="R47">
        <v>1</v>
      </c>
      <c r="S47">
        <v>1</v>
      </c>
      <c r="T47">
        <v>40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 t="s">
        <v>416</v>
      </c>
      <c r="AF47" s="12">
        <v>45117</v>
      </c>
      <c r="AG47" s="12">
        <v>45117</v>
      </c>
    </row>
    <row r="48" spans="1:33" ht="24" x14ac:dyDescent="0.25">
      <c r="A48">
        <v>2023</v>
      </c>
      <c r="B48" s="12">
        <v>45017</v>
      </c>
      <c r="C48" s="12">
        <v>45107</v>
      </c>
      <c r="D48" t="s">
        <v>92</v>
      </c>
      <c r="E48" s="9">
        <v>246</v>
      </c>
      <c r="F48" s="3" t="s">
        <v>273</v>
      </c>
      <c r="G48" s="3" t="s">
        <v>273</v>
      </c>
      <c r="H48" s="4" t="s">
        <v>417</v>
      </c>
      <c r="I48" s="8" t="s">
        <v>538</v>
      </c>
      <c r="J48" s="8" t="s">
        <v>490</v>
      </c>
      <c r="K48" s="8" t="s">
        <v>539</v>
      </c>
      <c r="L48" s="10" t="s">
        <v>96</v>
      </c>
      <c r="M48" s="10" t="s">
        <v>97</v>
      </c>
      <c r="N48">
        <v>5000</v>
      </c>
      <c r="O48" s="11" t="s">
        <v>875</v>
      </c>
      <c r="P48">
        <v>5000</v>
      </c>
      <c r="Q48" s="11" t="s">
        <v>875</v>
      </c>
      <c r="R48">
        <v>1</v>
      </c>
      <c r="S48">
        <v>1</v>
      </c>
      <c r="T48">
        <v>41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 t="s">
        <v>416</v>
      </c>
      <c r="AF48" s="12">
        <v>45117</v>
      </c>
      <c r="AG48" s="12">
        <v>45117</v>
      </c>
    </row>
    <row r="49" spans="1:33" x14ac:dyDescent="0.25">
      <c r="A49">
        <v>2023</v>
      </c>
      <c r="B49" s="12">
        <v>45017</v>
      </c>
      <c r="C49" s="12">
        <v>45107</v>
      </c>
      <c r="D49" t="s">
        <v>92</v>
      </c>
      <c r="E49" s="9">
        <v>286</v>
      </c>
      <c r="F49" s="3" t="s">
        <v>274</v>
      </c>
      <c r="G49" s="3" t="s">
        <v>274</v>
      </c>
      <c r="H49" s="4" t="s">
        <v>417</v>
      </c>
      <c r="I49" s="8" t="s">
        <v>540</v>
      </c>
      <c r="J49" s="8" t="s">
        <v>541</v>
      </c>
      <c r="K49" s="8" t="s">
        <v>463</v>
      </c>
      <c r="L49" s="10" t="s">
        <v>96</v>
      </c>
      <c r="M49" s="10" t="s">
        <v>97</v>
      </c>
      <c r="N49">
        <v>10000</v>
      </c>
      <c r="O49" s="11" t="s">
        <v>875</v>
      </c>
      <c r="P49">
        <v>10000</v>
      </c>
      <c r="Q49" s="11" t="s">
        <v>875</v>
      </c>
      <c r="R49">
        <v>1</v>
      </c>
      <c r="S49">
        <v>1</v>
      </c>
      <c r="T49">
        <v>42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 t="s">
        <v>416</v>
      </c>
      <c r="AF49" s="12">
        <v>45117</v>
      </c>
      <c r="AG49" s="12">
        <v>45117</v>
      </c>
    </row>
    <row r="50" spans="1:33" x14ac:dyDescent="0.25">
      <c r="A50">
        <v>2023</v>
      </c>
      <c r="B50" s="12">
        <v>45017</v>
      </c>
      <c r="C50" s="12">
        <v>45107</v>
      </c>
      <c r="D50" t="s">
        <v>92</v>
      </c>
      <c r="E50" s="9">
        <v>324</v>
      </c>
      <c r="F50" s="3" t="s">
        <v>275</v>
      </c>
      <c r="G50" s="3" t="s">
        <v>275</v>
      </c>
      <c r="H50" s="4" t="s">
        <v>417</v>
      </c>
      <c r="I50" s="8" t="s">
        <v>542</v>
      </c>
      <c r="J50" s="8" t="s">
        <v>543</v>
      </c>
      <c r="K50" s="8" t="s">
        <v>544</v>
      </c>
      <c r="L50" s="10" t="s">
        <v>96</v>
      </c>
      <c r="M50" s="10" t="s">
        <v>97</v>
      </c>
      <c r="N50">
        <v>8000</v>
      </c>
      <c r="O50" s="11" t="s">
        <v>875</v>
      </c>
      <c r="P50">
        <v>8000</v>
      </c>
      <c r="Q50" s="11" t="s">
        <v>875</v>
      </c>
      <c r="R50">
        <v>1</v>
      </c>
      <c r="S50">
        <v>1</v>
      </c>
      <c r="T50">
        <v>43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 t="s">
        <v>416</v>
      </c>
      <c r="AF50" s="12">
        <v>45117</v>
      </c>
      <c r="AG50" s="12">
        <v>45117</v>
      </c>
    </row>
    <row r="51" spans="1:33" ht="24" x14ac:dyDescent="0.25">
      <c r="A51">
        <v>2023</v>
      </c>
      <c r="B51" s="12">
        <v>45017</v>
      </c>
      <c r="C51" s="12">
        <v>45107</v>
      </c>
      <c r="D51" t="s">
        <v>86</v>
      </c>
      <c r="E51" s="9">
        <v>48</v>
      </c>
      <c r="F51" s="3" t="s">
        <v>263</v>
      </c>
      <c r="G51" s="3" t="s">
        <v>263</v>
      </c>
      <c r="H51" s="4" t="s">
        <v>418</v>
      </c>
      <c r="I51" s="8" t="s">
        <v>545</v>
      </c>
      <c r="J51" s="8" t="s">
        <v>449</v>
      </c>
      <c r="K51" s="8" t="s">
        <v>546</v>
      </c>
      <c r="L51" s="10" t="s">
        <v>96</v>
      </c>
      <c r="M51" s="10" t="s">
        <v>97</v>
      </c>
      <c r="N51">
        <v>10000</v>
      </c>
      <c r="O51" s="11" t="s">
        <v>875</v>
      </c>
      <c r="P51">
        <v>10000</v>
      </c>
      <c r="Q51" s="11" t="s">
        <v>875</v>
      </c>
      <c r="R51">
        <v>1</v>
      </c>
      <c r="S51">
        <v>1</v>
      </c>
      <c r="T51">
        <v>44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 t="s">
        <v>416</v>
      </c>
      <c r="AF51" s="12">
        <v>45117</v>
      </c>
      <c r="AG51" s="12">
        <v>45117</v>
      </c>
    </row>
    <row r="52" spans="1:33" ht="24" x14ac:dyDescent="0.25">
      <c r="A52">
        <v>2023</v>
      </c>
      <c r="B52" s="12">
        <v>45017</v>
      </c>
      <c r="C52" s="12">
        <v>45107</v>
      </c>
      <c r="D52" t="s">
        <v>86</v>
      </c>
      <c r="E52" s="9">
        <v>89</v>
      </c>
      <c r="F52" s="3" t="s">
        <v>276</v>
      </c>
      <c r="G52" s="3" t="s">
        <v>276</v>
      </c>
      <c r="H52" s="4" t="s">
        <v>418</v>
      </c>
      <c r="I52" s="8" t="s">
        <v>547</v>
      </c>
      <c r="J52" s="8" t="s">
        <v>548</v>
      </c>
      <c r="K52" s="8" t="s">
        <v>549</v>
      </c>
      <c r="L52" s="10" t="s">
        <v>96</v>
      </c>
      <c r="M52" s="10" t="s">
        <v>97</v>
      </c>
      <c r="N52">
        <v>6200</v>
      </c>
      <c r="O52" s="11" t="s">
        <v>875</v>
      </c>
      <c r="P52">
        <v>6200</v>
      </c>
      <c r="Q52" s="11" t="s">
        <v>875</v>
      </c>
      <c r="R52">
        <v>1</v>
      </c>
      <c r="S52">
        <v>1</v>
      </c>
      <c r="T52">
        <v>45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 t="s">
        <v>416</v>
      </c>
      <c r="AF52" s="12">
        <v>45117</v>
      </c>
      <c r="AG52" s="12">
        <v>45117</v>
      </c>
    </row>
    <row r="53" spans="1:33" ht="24" x14ac:dyDescent="0.25">
      <c r="A53">
        <v>2023</v>
      </c>
      <c r="B53" s="12">
        <v>45017</v>
      </c>
      <c r="C53" s="12">
        <v>45107</v>
      </c>
      <c r="D53" t="s">
        <v>92</v>
      </c>
      <c r="E53" s="9">
        <v>300</v>
      </c>
      <c r="F53" s="3" t="s">
        <v>273</v>
      </c>
      <c r="G53" s="3" t="s">
        <v>273</v>
      </c>
      <c r="H53" s="4" t="s">
        <v>418</v>
      </c>
      <c r="I53" s="8" t="s">
        <v>550</v>
      </c>
      <c r="J53" s="8" t="s">
        <v>551</v>
      </c>
      <c r="K53" s="8" t="s">
        <v>552</v>
      </c>
      <c r="L53" s="10" t="s">
        <v>96</v>
      </c>
      <c r="M53" s="10" t="s">
        <v>97</v>
      </c>
      <c r="N53">
        <v>5600</v>
      </c>
      <c r="O53" s="11" t="s">
        <v>875</v>
      </c>
      <c r="P53">
        <v>5600</v>
      </c>
      <c r="Q53" s="11" t="s">
        <v>875</v>
      </c>
      <c r="R53">
        <v>1</v>
      </c>
      <c r="S53">
        <v>1</v>
      </c>
      <c r="T53">
        <v>46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 t="s">
        <v>416</v>
      </c>
      <c r="AF53" s="12">
        <v>45117</v>
      </c>
      <c r="AG53" s="12">
        <v>45117</v>
      </c>
    </row>
    <row r="54" spans="1:33" ht="24" x14ac:dyDescent="0.25">
      <c r="A54">
        <v>2023</v>
      </c>
      <c r="B54" s="12">
        <v>45017</v>
      </c>
      <c r="C54" s="12">
        <v>45107</v>
      </c>
      <c r="D54" t="s">
        <v>92</v>
      </c>
      <c r="E54" s="9">
        <v>342</v>
      </c>
      <c r="F54" s="3" t="s">
        <v>267</v>
      </c>
      <c r="G54" s="3" t="s">
        <v>267</v>
      </c>
      <c r="H54" s="4" t="s">
        <v>418</v>
      </c>
      <c r="I54" s="8" t="s">
        <v>553</v>
      </c>
      <c r="J54" s="8" t="s">
        <v>554</v>
      </c>
      <c r="K54" s="8" t="s">
        <v>482</v>
      </c>
      <c r="L54" s="10" t="s">
        <v>95</v>
      </c>
      <c r="M54" s="10" t="s">
        <v>98</v>
      </c>
      <c r="N54">
        <v>6200</v>
      </c>
      <c r="O54" s="11" t="s">
        <v>875</v>
      </c>
      <c r="P54">
        <v>6200</v>
      </c>
      <c r="Q54" s="11" t="s">
        <v>875</v>
      </c>
      <c r="R54">
        <v>1</v>
      </c>
      <c r="S54">
        <v>1</v>
      </c>
      <c r="T54">
        <v>47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 t="s">
        <v>416</v>
      </c>
      <c r="AF54" s="12">
        <v>45117</v>
      </c>
      <c r="AG54" s="12">
        <v>45117</v>
      </c>
    </row>
    <row r="55" spans="1:33" ht="24" x14ac:dyDescent="0.25">
      <c r="A55">
        <v>2023</v>
      </c>
      <c r="B55" s="12">
        <v>45017</v>
      </c>
      <c r="C55" s="12">
        <v>45107</v>
      </c>
      <c r="D55" t="s">
        <v>92</v>
      </c>
      <c r="E55" s="9">
        <v>182</v>
      </c>
      <c r="F55" s="3" t="s">
        <v>257</v>
      </c>
      <c r="G55" s="3" t="s">
        <v>257</v>
      </c>
      <c r="H55" s="4" t="s">
        <v>419</v>
      </c>
      <c r="I55" s="8" t="s">
        <v>555</v>
      </c>
      <c r="J55" s="8" t="s">
        <v>556</v>
      </c>
      <c r="K55" s="8" t="s">
        <v>451</v>
      </c>
      <c r="L55" s="10" t="s">
        <v>95</v>
      </c>
      <c r="M55" s="10" t="s">
        <v>98</v>
      </c>
      <c r="N55">
        <v>10000</v>
      </c>
      <c r="O55" s="11" t="s">
        <v>875</v>
      </c>
      <c r="P55">
        <v>10000</v>
      </c>
      <c r="Q55" s="11" t="s">
        <v>875</v>
      </c>
      <c r="R55">
        <v>1</v>
      </c>
      <c r="S55">
        <v>1</v>
      </c>
      <c r="T55">
        <v>48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 t="s">
        <v>416</v>
      </c>
      <c r="AF55" s="12">
        <v>45117</v>
      </c>
      <c r="AG55" s="12">
        <v>45117</v>
      </c>
    </row>
    <row r="56" spans="1:33" ht="24" x14ac:dyDescent="0.25">
      <c r="A56">
        <v>2023</v>
      </c>
      <c r="B56" s="12">
        <v>45017</v>
      </c>
      <c r="C56" s="12">
        <v>45107</v>
      </c>
      <c r="D56" t="s">
        <v>92</v>
      </c>
      <c r="E56" s="9">
        <v>52</v>
      </c>
      <c r="F56" s="3" t="s">
        <v>277</v>
      </c>
      <c r="G56" s="3" t="s">
        <v>277</v>
      </c>
      <c r="H56" s="4" t="s">
        <v>419</v>
      </c>
      <c r="I56" s="8" t="s">
        <v>557</v>
      </c>
      <c r="J56" s="8" t="s">
        <v>482</v>
      </c>
      <c r="K56" s="8" t="s">
        <v>558</v>
      </c>
      <c r="L56" s="10" t="s">
        <v>96</v>
      </c>
      <c r="M56" s="10" t="s">
        <v>97</v>
      </c>
      <c r="N56">
        <v>6200</v>
      </c>
      <c r="O56" s="11" t="s">
        <v>875</v>
      </c>
      <c r="P56">
        <v>6200</v>
      </c>
      <c r="Q56" s="11" t="s">
        <v>875</v>
      </c>
      <c r="R56">
        <v>1</v>
      </c>
      <c r="S56">
        <v>1</v>
      </c>
      <c r="T56">
        <v>49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 t="s">
        <v>416</v>
      </c>
      <c r="AF56" s="12">
        <v>45117</v>
      </c>
      <c r="AG56" s="12">
        <v>45117</v>
      </c>
    </row>
    <row r="57" spans="1:33" ht="24" x14ac:dyDescent="0.25">
      <c r="A57">
        <v>2023</v>
      </c>
      <c r="B57" s="12">
        <v>45017</v>
      </c>
      <c r="C57" s="12">
        <v>45107</v>
      </c>
      <c r="D57" t="s">
        <v>92</v>
      </c>
      <c r="E57" s="9">
        <v>149</v>
      </c>
      <c r="F57" s="3" t="s">
        <v>278</v>
      </c>
      <c r="G57" s="3" t="s">
        <v>278</v>
      </c>
      <c r="H57" s="4" t="s">
        <v>419</v>
      </c>
      <c r="I57" s="8" t="s">
        <v>559</v>
      </c>
      <c r="J57" s="8" t="s">
        <v>560</v>
      </c>
      <c r="K57" s="8" t="s">
        <v>474</v>
      </c>
      <c r="L57" s="10" t="s">
        <v>96</v>
      </c>
      <c r="M57" s="10" t="s">
        <v>97</v>
      </c>
      <c r="N57">
        <v>6200</v>
      </c>
      <c r="O57" s="11" t="s">
        <v>875</v>
      </c>
      <c r="P57">
        <v>6200</v>
      </c>
      <c r="Q57" s="11" t="s">
        <v>875</v>
      </c>
      <c r="R57">
        <v>1</v>
      </c>
      <c r="S57">
        <v>1</v>
      </c>
      <c r="T57">
        <v>50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 t="s">
        <v>416</v>
      </c>
      <c r="AF57" s="12">
        <v>45117</v>
      </c>
      <c r="AG57" s="12">
        <v>45117</v>
      </c>
    </row>
    <row r="58" spans="1:33" ht="24" x14ac:dyDescent="0.25">
      <c r="A58">
        <v>2023</v>
      </c>
      <c r="B58" s="12">
        <v>45017</v>
      </c>
      <c r="C58" s="12">
        <v>45107</v>
      </c>
      <c r="D58" t="s">
        <v>92</v>
      </c>
      <c r="E58" s="9">
        <v>53</v>
      </c>
      <c r="F58" s="3" t="s">
        <v>277</v>
      </c>
      <c r="G58" s="3" t="s">
        <v>277</v>
      </c>
      <c r="H58" s="4" t="s">
        <v>419</v>
      </c>
      <c r="I58" s="8" t="s">
        <v>561</v>
      </c>
      <c r="J58" s="8" t="s">
        <v>562</v>
      </c>
      <c r="K58" s="8" t="s">
        <v>563</v>
      </c>
      <c r="L58" s="10" t="s">
        <v>96</v>
      </c>
      <c r="M58" s="10" t="s">
        <v>97</v>
      </c>
      <c r="N58">
        <v>6200</v>
      </c>
      <c r="O58" s="11" t="s">
        <v>875</v>
      </c>
      <c r="P58">
        <v>6200</v>
      </c>
      <c r="Q58" s="11" t="s">
        <v>875</v>
      </c>
      <c r="R58">
        <v>1</v>
      </c>
      <c r="S58">
        <v>1</v>
      </c>
      <c r="T58">
        <v>51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 t="s">
        <v>416</v>
      </c>
      <c r="AF58" s="12">
        <v>45117</v>
      </c>
      <c r="AG58" s="12">
        <v>45117</v>
      </c>
    </row>
    <row r="59" spans="1:33" ht="24" x14ac:dyDescent="0.25">
      <c r="A59">
        <v>2023</v>
      </c>
      <c r="B59" s="12">
        <v>45017</v>
      </c>
      <c r="C59" s="12">
        <v>45107</v>
      </c>
      <c r="D59" t="s">
        <v>92</v>
      </c>
      <c r="E59" s="9">
        <v>341</v>
      </c>
      <c r="F59" s="3" t="s">
        <v>267</v>
      </c>
      <c r="G59" s="3" t="s">
        <v>267</v>
      </c>
      <c r="H59" s="4" t="s">
        <v>419</v>
      </c>
      <c r="I59" s="8" t="s">
        <v>564</v>
      </c>
      <c r="J59" s="8" t="s">
        <v>565</v>
      </c>
      <c r="K59" s="8" t="s">
        <v>474</v>
      </c>
      <c r="L59" s="10" t="s">
        <v>96</v>
      </c>
      <c r="M59" s="10" t="s">
        <v>97</v>
      </c>
      <c r="N59">
        <v>6200</v>
      </c>
      <c r="O59" s="11" t="s">
        <v>875</v>
      </c>
      <c r="P59">
        <v>6200</v>
      </c>
      <c r="Q59" s="11" t="s">
        <v>875</v>
      </c>
      <c r="R59">
        <v>1</v>
      </c>
      <c r="S59">
        <v>1</v>
      </c>
      <c r="T59">
        <v>52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 t="s">
        <v>416</v>
      </c>
      <c r="AF59" s="12">
        <v>45117</v>
      </c>
      <c r="AG59" s="12">
        <v>45117</v>
      </c>
    </row>
    <row r="60" spans="1:33" ht="24" x14ac:dyDescent="0.25">
      <c r="A60">
        <v>2023</v>
      </c>
      <c r="B60" s="12">
        <v>45017</v>
      </c>
      <c r="C60" s="12">
        <v>45107</v>
      </c>
      <c r="D60" t="s">
        <v>86</v>
      </c>
      <c r="E60" s="9">
        <v>57</v>
      </c>
      <c r="F60" s="3" t="s">
        <v>263</v>
      </c>
      <c r="G60" s="3" t="s">
        <v>263</v>
      </c>
      <c r="H60" s="4" t="s">
        <v>420</v>
      </c>
      <c r="I60" s="8" t="s">
        <v>566</v>
      </c>
      <c r="J60" s="8" t="s">
        <v>567</v>
      </c>
      <c r="K60" s="8" t="s">
        <v>568</v>
      </c>
      <c r="L60" s="10" t="s">
        <v>96</v>
      </c>
      <c r="M60" s="10" t="s">
        <v>97</v>
      </c>
      <c r="N60">
        <v>11000</v>
      </c>
      <c r="O60" s="11" t="s">
        <v>875</v>
      </c>
      <c r="P60">
        <v>11000</v>
      </c>
      <c r="Q60" s="11" t="s">
        <v>875</v>
      </c>
      <c r="R60">
        <v>1</v>
      </c>
      <c r="S60">
        <v>1</v>
      </c>
      <c r="T60">
        <v>53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 t="s">
        <v>416</v>
      </c>
      <c r="AF60" s="12">
        <v>45117</v>
      </c>
      <c r="AG60" s="12">
        <v>45117</v>
      </c>
    </row>
    <row r="61" spans="1:33" ht="24" x14ac:dyDescent="0.25">
      <c r="A61">
        <v>2023</v>
      </c>
      <c r="B61" s="12">
        <v>45017</v>
      </c>
      <c r="C61" s="12">
        <v>45107</v>
      </c>
      <c r="D61" t="s">
        <v>86</v>
      </c>
      <c r="E61" s="9">
        <v>60</v>
      </c>
      <c r="F61" s="3" t="s">
        <v>269</v>
      </c>
      <c r="G61" s="3" t="s">
        <v>269</v>
      </c>
      <c r="H61" s="4" t="s">
        <v>420</v>
      </c>
      <c r="I61" s="8" t="s">
        <v>569</v>
      </c>
      <c r="J61" s="8" t="s">
        <v>496</v>
      </c>
      <c r="K61" s="8" t="s">
        <v>570</v>
      </c>
      <c r="L61" s="10" t="s">
        <v>96</v>
      </c>
      <c r="M61" s="10" t="s">
        <v>97</v>
      </c>
      <c r="N61">
        <v>6000</v>
      </c>
      <c r="O61" s="11" t="s">
        <v>875</v>
      </c>
      <c r="P61">
        <v>6000</v>
      </c>
      <c r="Q61" s="11" t="s">
        <v>875</v>
      </c>
      <c r="R61">
        <v>1</v>
      </c>
      <c r="S61">
        <v>1</v>
      </c>
      <c r="T61">
        <v>54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 t="s">
        <v>416</v>
      </c>
      <c r="AF61" s="12">
        <v>45117</v>
      </c>
      <c r="AG61" s="12">
        <v>45117</v>
      </c>
    </row>
    <row r="62" spans="1:33" ht="24" x14ac:dyDescent="0.25">
      <c r="A62">
        <v>2023</v>
      </c>
      <c r="B62" s="12">
        <v>45017</v>
      </c>
      <c r="C62" s="12">
        <v>45107</v>
      </c>
      <c r="D62" t="s">
        <v>92</v>
      </c>
      <c r="E62" s="9">
        <v>61</v>
      </c>
      <c r="F62" s="3" t="s">
        <v>279</v>
      </c>
      <c r="G62" s="3" t="s">
        <v>279</v>
      </c>
      <c r="H62" s="4" t="s">
        <v>420</v>
      </c>
      <c r="I62" s="8" t="s">
        <v>571</v>
      </c>
      <c r="J62" s="8" t="s">
        <v>445</v>
      </c>
      <c r="K62" s="8" t="s">
        <v>528</v>
      </c>
      <c r="L62" s="10" t="s">
        <v>96</v>
      </c>
      <c r="M62" s="10" t="s">
        <v>97</v>
      </c>
      <c r="N62">
        <v>5000</v>
      </c>
      <c r="O62" s="11" t="s">
        <v>875</v>
      </c>
      <c r="P62">
        <v>5000</v>
      </c>
      <c r="Q62" s="11" t="s">
        <v>875</v>
      </c>
      <c r="R62">
        <v>1</v>
      </c>
      <c r="S62">
        <v>1</v>
      </c>
      <c r="T62">
        <v>55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 t="s">
        <v>416</v>
      </c>
      <c r="AF62" s="12">
        <v>45117</v>
      </c>
      <c r="AG62" s="12">
        <v>45117</v>
      </c>
    </row>
    <row r="63" spans="1:33" ht="24" x14ac:dyDescent="0.25">
      <c r="A63">
        <v>2023</v>
      </c>
      <c r="B63" s="12">
        <v>45017</v>
      </c>
      <c r="C63" s="12">
        <v>45107</v>
      </c>
      <c r="D63" t="s">
        <v>92</v>
      </c>
      <c r="E63" s="9">
        <v>62</v>
      </c>
      <c r="F63" s="3" t="s">
        <v>280</v>
      </c>
      <c r="G63" s="3" t="s">
        <v>280</v>
      </c>
      <c r="H63" s="4" t="s">
        <v>420</v>
      </c>
      <c r="I63" s="8" t="s">
        <v>466</v>
      </c>
      <c r="J63" s="8" t="s">
        <v>572</v>
      </c>
      <c r="K63" s="8" t="s">
        <v>573</v>
      </c>
      <c r="L63" s="10" t="s">
        <v>96</v>
      </c>
      <c r="M63" s="10" t="s">
        <v>97</v>
      </c>
      <c r="N63">
        <v>5000</v>
      </c>
      <c r="O63" s="11" t="s">
        <v>875</v>
      </c>
      <c r="P63">
        <v>5000</v>
      </c>
      <c r="Q63" s="11" t="s">
        <v>875</v>
      </c>
      <c r="R63">
        <v>1</v>
      </c>
      <c r="S63">
        <v>1</v>
      </c>
      <c r="T63">
        <v>56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 t="s">
        <v>416</v>
      </c>
      <c r="AF63" s="12">
        <v>45117</v>
      </c>
      <c r="AG63" s="12">
        <v>45117</v>
      </c>
    </row>
    <row r="64" spans="1:33" ht="24" x14ac:dyDescent="0.25">
      <c r="A64">
        <v>2023</v>
      </c>
      <c r="B64" s="12">
        <v>45017</v>
      </c>
      <c r="C64" s="12">
        <v>45107</v>
      </c>
      <c r="D64" t="s">
        <v>92</v>
      </c>
      <c r="E64" s="9">
        <v>64</v>
      </c>
      <c r="F64" s="3" t="s">
        <v>254</v>
      </c>
      <c r="G64" s="3" t="s">
        <v>254</v>
      </c>
      <c r="H64" s="4" t="s">
        <v>420</v>
      </c>
      <c r="I64" s="8" t="s">
        <v>466</v>
      </c>
      <c r="J64" s="8" t="s">
        <v>574</v>
      </c>
      <c r="K64" s="8" t="s">
        <v>479</v>
      </c>
      <c r="L64" s="10" t="s">
        <v>96</v>
      </c>
      <c r="M64" s="10" t="s">
        <v>97</v>
      </c>
      <c r="N64">
        <v>4800</v>
      </c>
      <c r="O64" s="11" t="s">
        <v>875</v>
      </c>
      <c r="P64">
        <v>4800</v>
      </c>
      <c r="Q64" s="11" t="s">
        <v>875</v>
      </c>
      <c r="R64">
        <v>1</v>
      </c>
      <c r="S64">
        <v>1</v>
      </c>
      <c r="T64">
        <v>57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 t="s">
        <v>416</v>
      </c>
      <c r="AF64" s="12">
        <v>45117</v>
      </c>
      <c r="AG64" s="12">
        <v>45117</v>
      </c>
    </row>
    <row r="65" spans="1:33" ht="24" x14ac:dyDescent="0.25">
      <c r="A65">
        <v>2023</v>
      </c>
      <c r="B65" s="12">
        <v>45017</v>
      </c>
      <c r="C65" s="12">
        <v>45107</v>
      </c>
      <c r="D65" t="s">
        <v>92</v>
      </c>
      <c r="E65" s="9">
        <v>271</v>
      </c>
      <c r="F65" s="3" t="s">
        <v>254</v>
      </c>
      <c r="G65" s="3" t="s">
        <v>254</v>
      </c>
      <c r="H65" s="4" t="s">
        <v>420</v>
      </c>
      <c r="I65" s="8" t="s">
        <v>575</v>
      </c>
      <c r="J65" s="8" t="s">
        <v>576</v>
      </c>
      <c r="K65" s="8" t="s">
        <v>539</v>
      </c>
      <c r="L65" s="10" t="s">
        <v>96</v>
      </c>
      <c r="M65" s="10" t="s">
        <v>97</v>
      </c>
      <c r="N65">
        <v>4800</v>
      </c>
      <c r="O65" s="11" t="s">
        <v>875</v>
      </c>
      <c r="P65">
        <v>4800</v>
      </c>
      <c r="Q65" s="11" t="s">
        <v>875</v>
      </c>
      <c r="R65">
        <v>1</v>
      </c>
      <c r="S65">
        <v>1</v>
      </c>
      <c r="T65">
        <v>58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 t="s">
        <v>416</v>
      </c>
      <c r="AF65" s="12">
        <v>45117</v>
      </c>
      <c r="AG65" s="12">
        <v>45117</v>
      </c>
    </row>
    <row r="66" spans="1:33" ht="24" x14ac:dyDescent="0.25">
      <c r="A66">
        <v>2023</v>
      </c>
      <c r="B66" s="12">
        <v>45017</v>
      </c>
      <c r="C66" s="12">
        <v>45107</v>
      </c>
      <c r="D66" t="s">
        <v>92</v>
      </c>
      <c r="E66" s="9">
        <v>67</v>
      </c>
      <c r="F66" s="3" t="s">
        <v>281</v>
      </c>
      <c r="G66" s="3" t="s">
        <v>281</v>
      </c>
      <c r="H66" s="4" t="s">
        <v>420</v>
      </c>
      <c r="I66" s="8" t="s">
        <v>577</v>
      </c>
      <c r="J66" s="8" t="s">
        <v>480</v>
      </c>
      <c r="K66" s="8" t="s">
        <v>578</v>
      </c>
      <c r="L66" s="10" t="s">
        <v>95</v>
      </c>
      <c r="M66" s="10" t="s">
        <v>98</v>
      </c>
      <c r="N66">
        <v>4000</v>
      </c>
      <c r="O66" s="11" t="s">
        <v>875</v>
      </c>
      <c r="P66">
        <v>4000</v>
      </c>
      <c r="Q66" s="11" t="s">
        <v>875</v>
      </c>
      <c r="R66">
        <v>1</v>
      </c>
      <c r="S66">
        <v>1</v>
      </c>
      <c r="T66">
        <v>59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 t="s">
        <v>416</v>
      </c>
      <c r="AF66" s="12">
        <v>45117</v>
      </c>
      <c r="AG66" s="12">
        <v>45117</v>
      </c>
    </row>
    <row r="67" spans="1:33" ht="24" x14ac:dyDescent="0.25">
      <c r="A67">
        <v>2023</v>
      </c>
      <c r="B67" s="12">
        <v>45017</v>
      </c>
      <c r="C67" s="12">
        <v>45107</v>
      </c>
      <c r="D67" t="s">
        <v>92</v>
      </c>
      <c r="E67" s="9">
        <v>68</v>
      </c>
      <c r="F67" s="3" t="s">
        <v>282</v>
      </c>
      <c r="G67" s="3" t="s">
        <v>282</v>
      </c>
      <c r="H67" s="4" t="s">
        <v>421</v>
      </c>
      <c r="I67" s="8" t="s">
        <v>579</v>
      </c>
      <c r="J67" s="8" t="s">
        <v>580</v>
      </c>
      <c r="K67" s="8" t="s">
        <v>549</v>
      </c>
      <c r="L67" s="10" t="s">
        <v>95</v>
      </c>
      <c r="M67" s="10" t="s">
        <v>98</v>
      </c>
      <c r="N67">
        <v>4400</v>
      </c>
      <c r="O67" s="11" t="s">
        <v>875</v>
      </c>
      <c r="P67">
        <v>4400</v>
      </c>
      <c r="Q67" s="11" t="s">
        <v>875</v>
      </c>
      <c r="R67">
        <v>1</v>
      </c>
      <c r="S67">
        <v>1</v>
      </c>
      <c r="T67">
        <v>60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 t="s">
        <v>416</v>
      </c>
      <c r="AF67" s="12">
        <v>45117</v>
      </c>
      <c r="AG67" s="12">
        <v>45117</v>
      </c>
    </row>
    <row r="68" spans="1:33" ht="24" x14ac:dyDescent="0.25">
      <c r="A68">
        <v>2023</v>
      </c>
      <c r="B68" s="12">
        <v>45017</v>
      </c>
      <c r="C68" s="12">
        <v>45107</v>
      </c>
      <c r="D68" t="s">
        <v>92</v>
      </c>
      <c r="E68" s="9">
        <v>69</v>
      </c>
      <c r="F68" s="3" t="s">
        <v>282</v>
      </c>
      <c r="G68" s="3" t="s">
        <v>282</v>
      </c>
      <c r="H68" s="4" t="s">
        <v>421</v>
      </c>
      <c r="I68" s="8" t="s">
        <v>581</v>
      </c>
      <c r="J68" s="8" t="s">
        <v>460</v>
      </c>
      <c r="K68" s="8" t="s">
        <v>582</v>
      </c>
      <c r="L68" s="10" t="s">
        <v>95</v>
      </c>
      <c r="M68" s="10" t="s">
        <v>98</v>
      </c>
      <c r="N68">
        <v>4400</v>
      </c>
      <c r="O68" s="11" t="s">
        <v>875</v>
      </c>
      <c r="P68">
        <v>4400</v>
      </c>
      <c r="Q68" s="11" t="s">
        <v>875</v>
      </c>
      <c r="R68">
        <v>1</v>
      </c>
      <c r="S68">
        <v>1</v>
      </c>
      <c r="T68">
        <v>61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 t="s">
        <v>416</v>
      </c>
      <c r="AF68" s="12">
        <v>45117</v>
      </c>
      <c r="AG68" s="12">
        <v>45117</v>
      </c>
    </row>
    <row r="69" spans="1:33" ht="24" x14ac:dyDescent="0.25">
      <c r="A69">
        <v>2023</v>
      </c>
      <c r="B69" s="12">
        <v>45017</v>
      </c>
      <c r="C69" s="12">
        <v>45107</v>
      </c>
      <c r="D69" t="s">
        <v>92</v>
      </c>
      <c r="E69" s="9">
        <v>385</v>
      </c>
      <c r="F69" s="3" t="s">
        <v>283</v>
      </c>
      <c r="G69" s="3" t="s">
        <v>283</v>
      </c>
      <c r="H69" s="4" t="s">
        <v>421</v>
      </c>
      <c r="I69" s="8" t="s">
        <v>583</v>
      </c>
      <c r="J69" s="8" t="s">
        <v>584</v>
      </c>
      <c r="K69" s="8" t="s">
        <v>582</v>
      </c>
      <c r="L69" s="10" t="s">
        <v>95</v>
      </c>
      <c r="M69" s="10" t="s">
        <v>98</v>
      </c>
      <c r="N69">
        <v>4600</v>
      </c>
      <c r="O69" s="11" t="s">
        <v>875</v>
      </c>
      <c r="P69">
        <v>4600</v>
      </c>
      <c r="Q69" s="11" t="s">
        <v>875</v>
      </c>
      <c r="R69">
        <v>1</v>
      </c>
      <c r="S69">
        <v>1</v>
      </c>
      <c r="T69">
        <v>62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 t="s">
        <v>416</v>
      </c>
      <c r="AF69" s="12">
        <v>45117</v>
      </c>
      <c r="AG69" s="12">
        <v>45117</v>
      </c>
    </row>
    <row r="70" spans="1:33" ht="24" x14ac:dyDescent="0.25">
      <c r="A70">
        <v>2023</v>
      </c>
      <c r="B70" s="12">
        <v>45017</v>
      </c>
      <c r="C70" s="12">
        <v>45107</v>
      </c>
      <c r="D70" t="s">
        <v>86</v>
      </c>
      <c r="E70" s="9">
        <v>15</v>
      </c>
      <c r="F70" s="3" t="s">
        <v>263</v>
      </c>
      <c r="G70" s="3" t="s">
        <v>263</v>
      </c>
      <c r="H70" s="4" t="s">
        <v>422</v>
      </c>
      <c r="I70" s="8" t="s">
        <v>585</v>
      </c>
      <c r="J70" s="8" t="s">
        <v>586</v>
      </c>
      <c r="K70" s="8" t="s">
        <v>465</v>
      </c>
      <c r="L70" s="10" t="s">
        <v>96</v>
      </c>
      <c r="M70" s="10" t="s">
        <v>97</v>
      </c>
      <c r="N70">
        <v>14000</v>
      </c>
      <c r="O70" s="11" t="s">
        <v>875</v>
      </c>
      <c r="P70">
        <v>14000</v>
      </c>
      <c r="Q70" s="11" t="s">
        <v>875</v>
      </c>
      <c r="R70">
        <v>1</v>
      </c>
      <c r="S70">
        <v>1</v>
      </c>
      <c r="T70">
        <v>63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 t="s">
        <v>416</v>
      </c>
      <c r="AF70" s="12">
        <v>45117</v>
      </c>
      <c r="AG70" s="12">
        <v>45117</v>
      </c>
    </row>
    <row r="71" spans="1:33" ht="24" x14ac:dyDescent="0.25">
      <c r="A71">
        <v>2023</v>
      </c>
      <c r="B71" s="12">
        <v>45017</v>
      </c>
      <c r="C71" s="12">
        <v>45107</v>
      </c>
      <c r="D71" t="s">
        <v>92</v>
      </c>
      <c r="E71" s="9">
        <v>72</v>
      </c>
      <c r="F71" s="3" t="s">
        <v>284</v>
      </c>
      <c r="G71" s="3" t="s">
        <v>284</v>
      </c>
      <c r="H71" s="4" t="s">
        <v>422</v>
      </c>
      <c r="I71" s="8" t="s">
        <v>587</v>
      </c>
      <c r="J71" s="8" t="s">
        <v>453</v>
      </c>
      <c r="K71" s="8" t="s">
        <v>588</v>
      </c>
      <c r="L71" s="10" t="s">
        <v>95</v>
      </c>
      <c r="M71" s="10" t="s">
        <v>98</v>
      </c>
      <c r="N71">
        <v>7000</v>
      </c>
      <c r="O71" s="11" t="s">
        <v>875</v>
      </c>
      <c r="P71">
        <v>7000</v>
      </c>
      <c r="Q71" s="11" t="s">
        <v>875</v>
      </c>
      <c r="R71">
        <v>1</v>
      </c>
      <c r="S71">
        <v>1</v>
      </c>
      <c r="T71">
        <v>64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 t="s">
        <v>416</v>
      </c>
      <c r="AF71" s="12">
        <v>45117</v>
      </c>
      <c r="AG71" s="12">
        <v>45117</v>
      </c>
    </row>
    <row r="72" spans="1:33" ht="24" x14ac:dyDescent="0.25">
      <c r="A72">
        <v>2023</v>
      </c>
      <c r="B72" s="12">
        <v>45017</v>
      </c>
      <c r="C72" s="12">
        <v>45107</v>
      </c>
      <c r="D72" t="s">
        <v>92</v>
      </c>
      <c r="E72" s="9">
        <v>17</v>
      </c>
      <c r="F72" s="3" t="s">
        <v>285</v>
      </c>
      <c r="G72" s="3" t="s">
        <v>285</v>
      </c>
      <c r="H72" s="4" t="s">
        <v>422</v>
      </c>
      <c r="I72" s="8" t="s">
        <v>589</v>
      </c>
      <c r="J72" s="8" t="s">
        <v>488</v>
      </c>
      <c r="K72" s="8" t="s">
        <v>590</v>
      </c>
      <c r="L72" s="10" t="s">
        <v>96</v>
      </c>
      <c r="M72" s="10" t="s">
        <v>97</v>
      </c>
      <c r="N72">
        <v>6200</v>
      </c>
      <c r="O72" s="11" t="s">
        <v>875</v>
      </c>
      <c r="P72">
        <v>6200</v>
      </c>
      <c r="Q72" s="11" t="s">
        <v>875</v>
      </c>
      <c r="R72">
        <v>1</v>
      </c>
      <c r="S72">
        <v>1</v>
      </c>
      <c r="T72">
        <v>65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 t="s">
        <v>416</v>
      </c>
      <c r="AF72" s="12">
        <v>45117</v>
      </c>
      <c r="AG72" s="12">
        <v>45117</v>
      </c>
    </row>
    <row r="73" spans="1:33" x14ac:dyDescent="0.25">
      <c r="A73">
        <v>2023</v>
      </c>
      <c r="B73" s="12">
        <v>45017</v>
      </c>
      <c r="C73" s="12">
        <v>45107</v>
      </c>
      <c r="D73" t="s">
        <v>86</v>
      </c>
      <c r="E73" s="9">
        <v>74</v>
      </c>
      <c r="F73" s="3" t="s">
        <v>263</v>
      </c>
      <c r="G73" s="3" t="s">
        <v>263</v>
      </c>
      <c r="H73" s="4" t="s">
        <v>423</v>
      </c>
      <c r="I73" s="8" t="s">
        <v>591</v>
      </c>
      <c r="J73" s="8" t="s">
        <v>554</v>
      </c>
      <c r="K73" s="8" t="s">
        <v>467</v>
      </c>
      <c r="L73" s="10" t="s">
        <v>95</v>
      </c>
      <c r="M73" s="10" t="s">
        <v>98</v>
      </c>
      <c r="N73">
        <v>14000</v>
      </c>
      <c r="O73" s="11" t="s">
        <v>875</v>
      </c>
      <c r="P73">
        <v>14000</v>
      </c>
      <c r="Q73" s="11" t="s">
        <v>875</v>
      </c>
      <c r="R73">
        <v>1</v>
      </c>
      <c r="S73">
        <v>1</v>
      </c>
      <c r="T73">
        <v>66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 t="s">
        <v>416</v>
      </c>
      <c r="AF73" s="12">
        <v>45117</v>
      </c>
      <c r="AG73" s="12">
        <v>45117</v>
      </c>
    </row>
    <row r="74" spans="1:33" x14ac:dyDescent="0.25">
      <c r="A74">
        <v>2023</v>
      </c>
      <c r="B74" s="12">
        <v>45017</v>
      </c>
      <c r="C74" s="12">
        <v>45107</v>
      </c>
      <c r="D74" t="s">
        <v>86</v>
      </c>
      <c r="E74" s="9">
        <v>75</v>
      </c>
      <c r="F74" s="3" t="s">
        <v>269</v>
      </c>
      <c r="G74" s="3" t="s">
        <v>269</v>
      </c>
      <c r="H74" s="4" t="s">
        <v>423</v>
      </c>
      <c r="I74" s="8" t="s">
        <v>592</v>
      </c>
      <c r="J74" s="8" t="s">
        <v>541</v>
      </c>
      <c r="K74" s="8" t="s">
        <v>500</v>
      </c>
      <c r="L74" s="10" t="s">
        <v>96</v>
      </c>
      <c r="M74" s="10" t="s">
        <v>97</v>
      </c>
      <c r="N74">
        <v>7000</v>
      </c>
      <c r="O74" s="11" t="s">
        <v>875</v>
      </c>
      <c r="P74">
        <v>7000</v>
      </c>
      <c r="Q74" s="11" t="s">
        <v>875</v>
      </c>
      <c r="R74">
        <v>1</v>
      </c>
      <c r="S74">
        <v>1</v>
      </c>
      <c r="T74">
        <v>67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 t="s">
        <v>416</v>
      </c>
      <c r="AF74" s="12">
        <v>45117</v>
      </c>
      <c r="AG74" s="12">
        <v>45117</v>
      </c>
    </row>
    <row r="75" spans="1:33" ht="24" x14ac:dyDescent="0.25">
      <c r="A75">
        <v>2023</v>
      </c>
      <c r="B75" s="12">
        <v>45017</v>
      </c>
      <c r="C75" s="12">
        <v>45107</v>
      </c>
      <c r="D75" t="s">
        <v>92</v>
      </c>
      <c r="E75" s="9">
        <v>310</v>
      </c>
      <c r="F75" s="3" t="s">
        <v>286</v>
      </c>
      <c r="G75" s="3" t="s">
        <v>286</v>
      </c>
      <c r="H75" s="4" t="s">
        <v>423</v>
      </c>
      <c r="I75" s="8" t="s">
        <v>593</v>
      </c>
      <c r="J75" s="8" t="s">
        <v>474</v>
      </c>
      <c r="K75" s="8" t="s">
        <v>549</v>
      </c>
      <c r="L75" s="10" t="s">
        <v>95</v>
      </c>
      <c r="M75" s="10" t="s">
        <v>98</v>
      </c>
      <c r="N75">
        <v>3600</v>
      </c>
      <c r="O75" s="11" t="s">
        <v>875</v>
      </c>
      <c r="P75">
        <v>3600</v>
      </c>
      <c r="Q75" s="11" t="s">
        <v>875</v>
      </c>
      <c r="R75">
        <v>1</v>
      </c>
      <c r="S75">
        <v>1</v>
      </c>
      <c r="T75">
        <v>68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 t="s">
        <v>416</v>
      </c>
      <c r="AF75" s="12">
        <v>45117</v>
      </c>
      <c r="AG75" s="12">
        <v>45117</v>
      </c>
    </row>
    <row r="76" spans="1:33" x14ac:dyDescent="0.25">
      <c r="A76">
        <v>2023</v>
      </c>
      <c r="B76" s="12">
        <v>45017</v>
      </c>
      <c r="C76" s="12">
        <v>45107</v>
      </c>
      <c r="D76" t="s">
        <v>86</v>
      </c>
      <c r="E76" s="9">
        <v>76</v>
      </c>
      <c r="F76" s="3" t="s">
        <v>263</v>
      </c>
      <c r="G76" s="3" t="s">
        <v>263</v>
      </c>
      <c r="H76" s="4" t="s">
        <v>424</v>
      </c>
      <c r="I76" s="8" t="s">
        <v>594</v>
      </c>
      <c r="J76" s="8" t="s">
        <v>514</v>
      </c>
      <c r="K76" s="8" t="s">
        <v>528</v>
      </c>
      <c r="L76" s="10" t="s">
        <v>96</v>
      </c>
      <c r="M76" s="10" t="s">
        <v>97</v>
      </c>
      <c r="N76">
        <v>13000</v>
      </c>
      <c r="O76" s="11" t="s">
        <v>875</v>
      </c>
      <c r="P76">
        <v>13000</v>
      </c>
      <c r="Q76" s="11" t="s">
        <v>875</v>
      </c>
      <c r="R76">
        <v>1</v>
      </c>
      <c r="S76">
        <v>1</v>
      </c>
      <c r="T76">
        <v>69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 t="s">
        <v>416</v>
      </c>
      <c r="AF76" s="12">
        <v>45117</v>
      </c>
      <c r="AG76" s="12">
        <v>45117</v>
      </c>
    </row>
    <row r="77" spans="1:33" x14ac:dyDescent="0.25">
      <c r="A77">
        <v>2023</v>
      </c>
      <c r="B77" s="12">
        <v>45017</v>
      </c>
      <c r="C77" s="12">
        <v>45107</v>
      </c>
      <c r="D77" t="s">
        <v>92</v>
      </c>
      <c r="E77" s="9">
        <v>50</v>
      </c>
      <c r="F77" s="3" t="s">
        <v>254</v>
      </c>
      <c r="G77" s="3" t="s">
        <v>254</v>
      </c>
      <c r="H77" s="4" t="s">
        <v>424</v>
      </c>
      <c r="I77" s="8" t="s">
        <v>595</v>
      </c>
      <c r="J77" s="8" t="s">
        <v>596</v>
      </c>
      <c r="K77" s="8" t="s">
        <v>537</v>
      </c>
      <c r="L77" s="10" t="s">
        <v>95</v>
      </c>
      <c r="M77" s="10" t="s">
        <v>98</v>
      </c>
      <c r="N77">
        <v>6200</v>
      </c>
      <c r="O77" s="11" t="s">
        <v>875</v>
      </c>
      <c r="P77">
        <v>6200</v>
      </c>
      <c r="Q77" s="11" t="s">
        <v>875</v>
      </c>
      <c r="R77">
        <v>1</v>
      </c>
      <c r="S77">
        <v>1</v>
      </c>
      <c r="T77">
        <v>70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 t="s">
        <v>416</v>
      </c>
      <c r="AF77" s="12">
        <v>45117</v>
      </c>
      <c r="AG77" s="12">
        <v>45117</v>
      </c>
    </row>
    <row r="78" spans="1:33" x14ac:dyDescent="0.25">
      <c r="A78">
        <v>2023</v>
      </c>
      <c r="B78" s="12">
        <v>45017</v>
      </c>
      <c r="C78" s="12">
        <v>45107</v>
      </c>
      <c r="D78" t="s">
        <v>92</v>
      </c>
      <c r="E78" s="9">
        <v>390</v>
      </c>
      <c r="F78" s="3" t="s">
        <v>267</v>
      </c>
      <c r="G78" s="3" t="s">
        <v>267</v>
      </c>
      <c r="H78" s="4" t="s">
        <v>424</v>
      </c>
      <c r="I78" s="8" t="s">
        <v>597</v>
      </c>
      <c r="J78" s="8" t="s">
        <v>598</v>
      </c>
      <c r="K78" s="8" t="s">
        <v>519</v>
      </c>
      <c r="L78" s="10" t="s">
        <v>95</v>
      </c>
      <c r="M78" s="10" t="s">
        <v>98</v>
      </c>
      <c r="N78">
        <v>6200</v>
      </c>
      <c r="O78" s="11" t="s">
        <v>875</v>
      </c>
      <c r="P78">
        <v>6200</v>
      </c>
      <c r="Q78" s="11" t="s">
        <v>875</v>
      </c>
      <c r="R78">
        <v>1</v>
      </c>
      <c r="S78">
        <v>1</v>
      </c>
      <c r="T78">
        <v>71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 t="s">
        <v>416</v>
      </c>
      <c r="AF78" s="12">
        <v>45117</v>
      </c>
      <c r="AG78" s="12">
        <v>45117</v>
      </c>
    </row>
    <row r="79" spans="1:33" x14ac:dyDescent="0.25">
      <c r="A79">
        <v>2023</v>
      </c>
      <c r="B79" s="12">
        <v>45017</v>
      </c>
      <c r="C79" s="12">
        <v>45107</v>
      </c>
      <c r="D79" t="s">
        <v>86</v>
      </c>
      <c r="E79" s="9">
        <v>77</v>
      </c>
      <c r="F79" s="3" t="s">
        <v>263</v>
      </c>
      <c r="G79" s="3" t="s">
        <v>263</v>
      </c>
      <c r="H79" s="4" t="s">
        <v>425</v>
      </c>
      <c r="I79" s="8" t="s">
        <v>599</v>
      </c>
      <c r="J79" s="8" t="s">
        <v>600</v>
      </c>
      <c r="K79" s="8" t="s">
        <v>601</v>
      </c>
      <c r="L79" s="10" t="s">
        <v>96</v>
      </c>
      <c r="M79" s="10" t="s">
        <v>97</v>
      </c>
      <c r="N79">
        <v>13000</v>
      </c>
      <c r="O79" s="11" t="s">
        <v>875</v>
      </c>
      <c r="P79">
        <v>13000</v>
      </c>
      <c r="Q79" s="11" t="s">
        <v>875</v>
      </c>
      <c r="R79">
        <v>1</v>
      </c>
      <c r="S79">
        <v>1</v>
      </c>
      <c r="T79">
        <v>72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 t="s">
        <v>416</v>
      </c>
      <c r="AF79" s="12">
        <v>45117</v>
      </c>
      <c r="AG79" s="12">
        <v>45117</v>
      </c>
    </row>
    <row r="80" spans="1:33" x14ac:dyDescent="0.25">
      <c r="A80">
        <v>2023</v>
      </c>
      <c r="B80" s="12">
        <v>45017</v>
      </c>
      <c r="C80" s="12">
        <v>45107</v>
      </c>
      <c r="D80" t="s">
        <v>86</v>
      </c>
      <c r="E80" s="9">
        <v>78</v>
      </c>
      <c r="F80" s="3" t="s">
        <v>263</v>
      </c>
      <c r="G80" s="3" t="s">
        <v>263</v>
      </c>
      <c r="H80" s="4" t="s">
        <v>426</v>
      </c>
      <c r="I80" s="8" t="s">
        <v>602</v>
      </c>
      <c r="J80" s="8" t="s">
        <v>493</v>
      </c>
      <c r="K80" s="8" t="s">
        <v>494</v>
      </c>
      <c r="L80" s="10" t="s">
        <v>96</v>
      </c>
      <c r="M80" s="10" t="s">
        <v>97</v>
      </c>
      <c r="N80">
        <v>12000</v>
      </c>
      <c r="O80" s="11" t="s">
        <v>875</v>
      </c>
      <c r="P80">
        <v>12000</v>
      </c>
      <c r="Q80" s="11" t="s">
        <v>875</v>
      </c>
      <c r="R80">
        <v>1</v>
      </c>
      <c r="S80">
        <v>1</v>
      </c>
      <c r="T80">
        <v>73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 t="s">
        <v>416</v>
      </c>
      <c r="AF80" s="12">
        <v>45117</v>
      </c>
      <c r="AG80" s="12">
        <v>45117</v>
      </c>
    </row>
    <row r="81" spans="1:33" x14ac:dyDescent="0.25">
      <c r="A81">
        <v>2023</v>
      </c>
      <c r="B81" s="12">
        <v>45017</v>
      </c>
      <c r="C81" s="12">
        <v>45107</v>
      </c>
      <c r="D81" t="s">
        <v>86</v>
      </c>
      <c r="E81" s="9">
        <v>326</v>
      </c>
      <c r="F81" s="3" t="s">
        <v>287</v>
      </c>
      <c r="G81" s="3" t="s">
        <v>287</v>
      </c>
      <c r="H81" s="4" t="s">
        <v>426</v>
      </c>
      <c r="I81" s="8" t="s">
        <v>603</v>
      </c>
      <c r="J81" s="8" t="s">
        <v>554</v>
      </c>
      <c r="K81" s="8" t="s">
        <v>604</v>
      </c>
      <c r="L81" s="10" t="s">
        <v>95</v>
      </c>
      <c r="M81" s="10" t="s">
        <v>98</v>
      </c>
      <c r="N81">
        <v>6200</v>
      </c>
      <c r="O81" s="11" t="s">
        <v>875</v>
      </c>
      <c r="P81">
        <v>6200</v>
      </c>
      <c r="Q81" s="11" t="s">
        <v>875</v>
      </c>
      <c r="R81">
        <v>1</v>
      </c>
      <c r="S81">
        <v>1</v>
      </c>
      <c r="T81">
        <v>74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 t="s">
        <v>416</v>
      </c>
      <c r="AF81" s="12">
        <v>45117</v>
      </c>
      <c r="AG81" s="12">
        <v>45117</v>
      </c>
    </row>
    <row r="82" spans="1:33" ht="24" x14ac:dyDescent="0.25">
      <c r="A82">
        <v>2023</v>
      </c>
      <c r="B82" s="12">
        <v>45017</v>
      </c>
      <c r="C82" s="12">
        <v>45107</v>
      </c>
      <c r="D82" t="s">
        <v>86</v>
      </c>
      <c r="E82" s="9">
        <v>82</v>
      </c>
      <c r="F82" s="3" t="s">
        <v>288</v>
      </c>
      <c r="G82" s="3" t="s">
        <v>288</v>
      </c>
      <c r="H82" s="4" t="s">
        <v>426</v>
      </c>
      <c r="I82" s="8" t="s">
        <v>605</v>
      </c>
      <c r="J82" s="8" t="s">
        <v>522</v>
      </c>
      <c r="K82" s="8" t="s">
        <v>606</v>
      </c>
      <c r="L82" s="10" t="s">
        <v>95</v>
      </c>
      <c r="M82" s="10" t="s">
        <v>98</v>
      </c>
      <c r="N82">
        <v>9000</v>
      </c>
      <c r="O82" s="11" t="s">
        <v>875</v>
      </c>
      <c r="P82">
        <v>9000</v>
      </c>
      <c r="Q82" s="11" t="s">
        <v>875</v>
      </c>
      <c r="R82">
        <v>1</v>
      </c>
      <c r="S82">
        <v>1</v>
      </c>
      <c r="T82">
        <v>75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 t="s">
        <v>416</v>
      </c>
      <c r="AF82" s="12">
        <v>45117</v>
      </c>
      <c r="AG82" s="12">
        <v>45117</v>
      </c>
    </row>
    <row r="83" spans="1:33" ht="24" x14ac:dyDescent="0.25">
      <c r="A83">
        <v>2023</v>
      </c>
      <c r="B83" s="12">
        <v>45017</v>
      </c>
      <c r="C83" s="12">
        <v>45107</v>
      </c>
      <c r="D83" t="s">
        <v>92</v>
      </c>
      <c r="E83" s="9">
        <v>84</v>
      </c>
      <c r="F83" s="3" t="s">
        <v>289</v>
      </c>
      <c r="G83" s="3" t="s">
        <v>289</v>
      </c>
      <c r="H83" s="4" t="s">
        <v>426</v>
      </c>
      <c r="I83" s="8" t="s">
        <v>607</v>
      </c>
      <c r="J83" s="8" t="s">
        <v>537</v>
      </c>
      <c r="K83" s="8" t="s">
        <v>482</v>
      </c>
      <c r="L83" s="10" t="s">
        <v>96</v>
      </c>
      <c r="M83" s="10" t="s">
        <v>97</v>
      </c>
      <c r="N83">
        <v>8000</v>
      </c>
      <c r="O83" s="11" t="s">
        <v>875</v>
      </c>
      <c r="P83">
        <v>8000</v>
      </c>
      <c r="Q83" s="11" t="s">
        <v>875</v>
      </c>
      <c r="R83">
        <v>1</v>
      </c>
      <c r="S83">
        <v>1</v>
      </c>
      <c r="T83">
        <v>76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 t="s">
        <v>416</v>
      </c>
      <c r="AF83" s="12">
        <v>45117</v>
      </c>
      <c r="AG83" s="12">
        <v>45117</v>
      </c>
    </row>
    <row r="84" spans="1:33" ht="24" x14ac:dyDescent="0.25">
      <c r="A84">
        <v>2023</v>
      </c>
      <c r="B84" s="12">
        <v>45017</v>
      </c>
      <c r="C84" s="12">
        <v>45107</v>
      </c>
      <c r="D84" t="s">
        <v>92</v>
      </c>
      <c r="E84" s="9">
        <v>87</v>
      </c>
      <c r="F84" s="3" t="s">
        <v>290</v>
      </c>
      <c r="G84" s="3" t="s">
        <v>290</v>
      </c>
      <c r="H84" s="4" t="s">
        <v>426</v>
      </c>
      <c r="I84" s="8" t="s">
        <v>608</v>
      </c>
      <c r="J84" s="8" t="s">
        <v>609</v>
      </c>
      <c r="K84" s="8" t="s">
        <v>517</v>
      </c>
      <c r="L84" s="10" t="s">
        <v>95</v>
      </c>
      <c r="M84" s="10" t="s">
        <v>98</v>
      </c>
      <c r="N84">
        <v>5600</v>
      </c>
      <c r="O84" s="11" t="s">
        <v>875</v>
      </c>
      <c r="P84">
        <v>5600</v>
      </c>
      <c r="Q84" s="11" t="s">
        <v>875</v>
      </c>
      <c r="R84">
        <v>1</v>
      </c>
      <c r="S84">
        <v>1</v>
      </c>
      <c r="T84">
        <v>77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 t="s">
        <v>416</v>
      </c>
      <c r="AF84" s="12">
        <v>45117</v>
      </c>
      <c r="AG84" s="12">
        <v>45117</v>
      </c>
    </row>
    <row r="85" spans="1:33" ht="24" x14ac:dyDescent="0.25">
      <c r="A85">
        <v>2023</v>
      </c>
      <c r="B85" s="12">
        <v>45017</v>
      </c>
      <c r="C85" s="12">
        <v>45107</v>
      </c>
      <c r="D85" t="s">
        <v>92</v>
      </c>
      <c r="E85" s="9">
        <v>88</v>
      </c>
      <c r="F85" s="3" t="s">
        <v>291</v>
      </c>
      <c r="G85" s="3" t="s">
        <v>291</v>
      </c>
      <c r="H85" s="4" t="s">
        <v>426</v>
      </c>
      <c r="I85" s="8" t="s">
        <v>610</v>
      </c>
      <c r="J85" s="8" t="s">
        <v>488</v>
      </c>
      <c r="K85" s="8" t="s">
        <v>488</v>
      </c>
      <c r="L85" s="10" t="s">
        <v>95</v>
      </c>
      <c r="M85" s="10" t="s">
        <v>98</v>
      </c>
      <c r="N85">
        <v>5600</v>
      </c>
      <c r="O85" s="11" t="s">
        <v>875</v>
      </c>
      <c r="P85">
        <v>5600</v>
      </c>
      <c r="Q85" s="11" t="s">
        <v>875</v>
      </c>
      <c r="R85">
        <v>1</v>
      </c>
      <c r="S85">
        <v>1</v>
      </c>
      <c r="T85">
        <v>78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 t="s">
        <v>416</v>
      </c>
      <c r="AF85" s="12">
        <v>45117</v>
      </c>
      <c r="AG85" s="12">
        <v>45117</v>
      </c>
    </row>
    <row r="86" spans="1:33" ht="24" x14ac:dyDescent="0.25">
      <c r="A86">
        <v>2023</v>
      </c>
      <c r="B86" s="12">
        <v>45017</v>
      </c>
      <c r="C86" s="12">
        <v>45107</v>
      </c>
      <c r="D86" t="s">
        <v>92</v>
      </c>
      <c r="E86" s="9">
        <v>239</v>
      </c>
      <c r="F86" s="3" t="s">
        <v>292</v>
      </c>
      <c r="G86" s="3" t="s">
        <v>292</v>
      </c>
      <c r="H86" s="4" t="s">
        <v>426</v>
      </c>
      <c r="I86" s="8" t="s">
        <v>611</v>
      </c>
      <c r="J86" s="8" t="s">
        <v>612</v>
      </c>
      <c r="K86" s="8" t="s">
        <v>563</v>
      </c>
      <c r="L86" s="10" t="s">
        <v>96</v>
      </c>
      <c r="M86" s="10" t="s">
        <v>97</v>
      </c>
      <c r="N86">
        <v>4000</v>
      </c>
      <c r="O86" s="11" t="s">
        <v>875</v>
      </c>
      <c r="P86">
        <v>4000</v>
      </c>
      <c r="Q86" s="11" t="s">
        <v>875</v>
      </c>
      <c r="R86">
        <v>1</v>
      </c>
      <c r="S86">
        <v>1</v>
      </c>
      <c r="T86">
        <v>79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 t="s">
        <v>416</v>
      </c>
      <c r="AF86" s="12">
        <v>45117</v>
      </c>
      <c r="AG86" s="12">
        <v>45117</v>
      </c>
    </row>
    <row r="87" spans="1:33" x14ac:dyDescent="0.25">
      <c r="A87">
        <v>2023</v>
      </c>
      <c r="B87" s="12">
        <v>45017</v>
      </c>
      <c r="C87" s="12">
        <v>45107</v>
      </c>
      <c r="D87" t="s">
        <v>92</v>
      </c>
      <c r="E87" s="9">
        <v>346</v>
      </c>
      <c r="F87" s="3" t="s">
        <v>293</v>
      </c>
      <c r="G87" s="3" t="s">
        <v>293</v>
      </c>
      <c r="H87" s="4" t="s">
        <v>426</v>
      </c>
      <c r="I87" s="8" t="s">
        <v>613</v>
      </c>
      <c r="J87" s="8" t="s">
        <v>614</v>
      </c>
      <c r="K87" s="8" t="s">
        <v>615</v>
      </c>
      <c r="L87" s="10" t="s">
        <v>95</v>
      </c>
      <c r="M87" s="10" t="s">
        <v>98</v>
      </c>
      <c r="N87">
        <v>5600</v>
      </c>
      <c r="O87" s="11" t="s">
        <v>875</v>
      </c>
      <c r="P87">
        <v>5600</v>
      </c>
      <c r="Q87" s="11" t="s">
        <v>875</v>
      </c>
      <c r="R87">
        <v>1</v>
      </c>
      <c r="S87">
        <v>1</v>
      </c>
      <c r="T87">
        <v>80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 t="s">
        <v>416</v>
      </c>
      <c r="AF87" s="12">
        <v>45117</v>
      </c>
      <c r="AG87" s="12">
        <v>45117</v>
      </c>
    </row>
    <row r="88" spans="1:33" ht="36" x14ac:dyDescent="0.25">
      <c r="A88">
        <v>2023</v>
      </c>
      <c r="B88" s="12">
        <v>45017</v>
      </c>
      <c r="C88" s="12">
        <v>45107</v>
      </c>
      <c r="D88" t="s">
        <v>92</v>
      </c>
      <c r="E88" s="9">
        <v>39</v>
      </c>
      <c r="F88" s="3" t="s">
        <v>294</v>
      </c>
      <c r="G88" s="3" t="s">
        <v>294</v>
      </c>
      <c r="H88" s="5" t="s">
        <v>426</v>
      </c>
      <c r="I88" s="8" t="s">
        <v>616</v>
      </c>
      <c r="J88" s="8" t="s">
        <v>480</v>
      </c>
      <c r="K88" s="8" t="s">
        <v>617</v>
      </c>
      <c r="L88" s="10" t="s">
        <v>95</v>
      </c>
      <c r="M88" s="10" t="s">
        <v>98</v>
      </c>
      <c r="N88">
        <v>5600</v>
      </c>
      <c r="O88" s="11" t="s">
        <v>875</v>
      </c>
      <c r="P88">
        <v>5600</v>
      </c>
      <c r="Q88" s="11" t="s">
        <v>875</v>
      </c>
      <c r="R88">
        <v>1</v>
      </c>
      <c r="S88">
        <v>1</v>
      </c>
      <c r="T88">
        <v>81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 t="s">
        <v>416</v>
      </c>
      <c r="AF88" s="12">
        <v>45117</v>
      </c>
      <c r="AG88" s="12">
        <v>45117</v>
      </c>
    </row>
    <row r="89" spans="1:33" ht="24" x14ac:dyDescent="0.25">
      <c r="A89">
        <v>2023</v>
      </c>
      <c r="B89" s="12">
        <v>45017</v>
      </c>
      <c r="C89" s="12">
        <v>45107</v>
      </c>
      <c r="D89" t="s">
        <v>92</v>
      </c>
      <c r="E89" s="9">
        <v>320</v>
      </c>
      <c r="F89" s="3" t="s">
        <v>295</v>
      </c>
      <c r="G89" s="3" t="s">
        <v>295</v>
      </c>
      <c r="H89" s="4" t="s">
        <v>426</v>
      </c>
      <c r="I89" s="8" t="s">
        <v>618</v>
      </c>
      <c r="J89" s="8" t="s">
        <v>519</v>
      </c>
      <c r="K89" s="8" t="s">
        <v>482</v>
      </c>
      <c r="L89" s="10" t="s">
        <v>95</v>
      </c>
      <c r="M89" s="10" t="s">
        <v>98</v>
      </c>
      <c r="N89">
        <v>6200</v>
      </c>
      <c r="O89" s="11" t="s">
        <v>875</v>
      </c>
      <c r="P89">
        <v>6200</v>
      </c>
      <c r="Q89" s="11" t="s">
        <v>875</v>
      </c>
      <c r="R89">
        <v>1</v>
      </c>
      <c r="S89">
        <v>1</v>
      </c>
      <c r="T89">
        <v>82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 t="s">
        <v>416</v>
      </c>
      <c r="AF89" s="12">
        <v>45117</v>
      </c>
      <c r="AG89" s="12">
        <v>45117</v>
      </c>
    </row>
    <row r="90" spans="1:33" ht="24" x14ac:dyDescent="0.25">
      <c r="A90">
        <v>2023</v>
      </c>
      <c r="B90" s="12">
        <v>45017</v>
      </c>
      <c r="C90" s="12">
        <v>45107</v>
      </c>
      <c r="D90" t="s">
        <v>92</v>
      </c>
      <c r="E90" s="9">
        <v>367</v>
      </c>
      <c r="F90" s="3" t="s">
        <v>296</v>
      </c>
      <c r="G90" s="3" t="s">
        <v>296</v>
      </c>
      <c r="H90" s="4" t="s">
        <v>426</v>
      </c>
      <c r="I90" s="8" t="s">
        <v>619</v>
      </c>
      <c r="J90" s="8" t="s">
        <v>501</v>
      </c>
      <c r="K90" s="8" t="s">
        <v>620</v>
      </c>
      <c r="L90" s="10" t="s">
        <v>95</v>
      </c>
      <c r="M90" s="10" t="s">
        <v>98</v>
      </c>
      <c r="N90">
        <v>5600</v>
      </c>
      <c r="O90" s="11" t="s">
        <v>875</v>
      </c>
      <c r="P90">
        <v>5600</v>
      </c>
      <c r="Q90" s="11" t="s">
        <v>875</v>
      </c>
      <c r="R90">
        <v>1</v>
      </c>
      <c r="S90">
        <v>1</v>
      </c>
      <c r="T90">
        <v>83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 t="s">
        <v>416</v>
      </c>
      <c r="AF90" s="12">
        <v>45117</v>
      </c>
      <c r="AG90" s="12">
        <v>45117</v>
      </c>
    </row>
    <row r="91" spans="1:33" ht="24" x14ac:dyDescent="0.25">
      <c r="A91">
        <v>2023</v>
      </c>
      <c r="B91" s="12">
        <v>45017</v>
      </c>
      <c r="C91" s="12">
        <v>45107</v>
      </c>
      <c r="D91" t="s">
        <v>92</v>
      </c>
      <c r="E91" s="9">
        <v>368</v>
      </c>
      <c r="F91" s="3" t="s">
        <v>296</v>
      </c>
      <c r="G91" s="3" t="s">
        <v>296</v>
      </c>
      <c r="H91" s="4" t="s">
        <v>426</v>
      </c>
      <c r="I91" s="8" t="s">
        <v>621</v>
      </c>
      <c r="J91" s="8" t="s">
        <v>446</v>
      </c>
      <c r="K91" s="8" t="s">
        <v>622</v>
      </c>
      <c r="L91" s="10" t="s">
        <v>95</v>
      </c>
      <c r="M91" s="10" t="s">
        <v>98</v>
      </c>
      <c r="N91">
        <v>5600</v>
      </c>
      <c r="O91" s="11" t="s">
        <v>875</v>
      </c>
      <c r="P91">
        <v>5600</v>
      </c>
      <c r="Q91" s="11" t="s">
        <v>875</v>
      </c>
      <c r="R91">
        <v>1</v>
      </c>
      <c r="S91">
        <v>1</v>
      </c>
      <c r="T91">
        <v>84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 t="s">
        <v>416</v>
      </c>
      <c r="AF91" s="12">
        <v>45117</v>
      </c>
      <c r="AG91" s="12">
        <v>45117</v>
      </c>
    </row>
    <row r="92" spans="1:33" ht="24" x14ac:dyDescent="0.25">
      <c r="A92">
        <v>2023</v>
      </c>
      <c r="B92" s="12">
        <v>45017</v>
      </c>
      <c r="C92" s="12">
        <v>45107</v>
      </c>
      <c r="D92" t="s">
        <v>92</v>
      </c>
      <c r="E92" s="9">
        <v>387</v>
      </c>
      <c r="F92" s="3" t="s">
        <v>297</v>
      </c>
      <c r="G92" s="3" t="s">
        <v>297</v>
      </c>
      <c r="H92" s="4" t="s">
        <v>426</v>
      </c>
      <c r="I92" s="8" t="s">
        <v>623</v>
      </c>
      <c r="J92" s="8" t="s">
        <v>522</v>
      </c>
      <c r="K92" s="8" t="s">
        <v>490</v>
      </c>
      <c r="L92" s="10" t="s">
        <v>96</v>
      </c>
      <c r="M92" s="10" t="s">
        <v>97</v>
      </c>
      <c r="N92">
        <v>12000</v>
      </c>
      <c r="O92" s="11" t="s">
        <v>875</v>
      </c>
      <c r="P92">
        <v>12000</v>
      </c>
      <c r="Q92" s="11" t="s">
        <v>875</v>
      </c>
      <c r="R92">
        <v>1</v>
      </c>
      <c r="S92">
        <v>1</v>
      </c>
      <c r="T92">
        <v>85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 t="s">
        <v>416</v>
      </c>
      <c r="AF92" s="12">
        <v>45117</v>
      </c>
      <c r="AG92" s="12">
        <v>45117</v>
      </c>
    </row>
    <row r="93" spans="1:33" x14ac:dyDescent="0.25">
      <c r="A93">
        <v>2023</v>
      </c>
      <c r="B93" s="12">
        <v>45017</v>
      </c>
      <c r="C93" s="12">
        <v>45107</v>
      </c>
      <c r="D93" t="s">
        <v>86</v>
      </c>
      <c r="E93" s="9">
        <v>91</v>
      </c>
      <c r="F93" s="3" t="s">
        <v>263</v>
      </c>
      <c r="G93" s="3" t="s">
        <v>263</v>
      </c>
      <c r="H93" s="4" t="s">
        <v>427</v>
      </c>
      <c r="I93" s="8" t="s">
        <v>624</v>
      </c>
      <c r="J93" s="8" t="s">
        <v>454</v>
      </c>
      <c r="K93" s="8" t="s">
        <v>614</v>
      </c>
      <c r="L93" s="10" t="s">
        <v>96</v>
      </c>
      <c r="M93" s="10" t="s">
        <v>97</v>
      </c>
      <c r="N93">
        <v>12000</v>
      </c>
      <c r="O93" s="11" t="s">
        <v>875</v>
      </c>
      <c r="P93">
        <v>12000</v>
      </c>
      <c r="Q93" s="11" t="s">
        <v>875</v>
      </c>
      <c r="R93">
        <v>1</v>
      </c>
      <c r="S93">
        <v>1</v>
      </c>
      <c r="T93">
        <v>86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 t="s">
        <v>416</v>
      </c>
      <c r="AF93" s="12">
        <v>45117</v>
      </c>
      <c r="AG93" s="12">
        <v>45117</v>
      </c>
    </row>
    <row r="94" spans="1:33" ht="24" x14ac:dyDescent="0.25">
      <c r="A94">
        <v>2023</v>
      </c>
      <c r="B94" s="12">
        <v>45017</v>
      </c>
      <c r="C94" s="12">
        <v>45107</v>
      </c>
      <c r="D94" t="s">
        <v>86</v>
      </c>
      <c r="E94" s="9">
        <v>392</v>
      </c>
      <c r="F94" s="3" t="s">
        <v>263</v>
      </c>
      <c r="G94" s="3" t="s">
        <v>263</v>
      </c>
      <c r="H94" s="4" t="s">
        <v>428</v>
      </c>
      <c r="I94" s="8" t="s">
        <v>625</v>
      </c>
      <c r="J94" s="8" t="s">
        <v>574</v>
      </c>
      <c r="K94" s="8" t="s">
        <v>572</v>
      </c>
      <c r="L94" s="10" t="s">
        <v>96</v>
      </c>
      <c r="M94" s="10" t="s">
        <v>97</v>
      </c>
      <c r="N94">
        <v>12000</v>
      </c>
      <c r="O94" s="11" t="s">
        <v>875</v>
      </c>
      <c r="P94">
        <v>12000</v>
      </c>
      <c r="Q94" s="11" t="s">
        <v>875</v>
      </c>
      <c r="R94">
        <v>1</v>
      </c>
      <c r="S94">
        <v>1</v>
      </c>
      <c r="T94">
        <v>87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 t="s">
        <v>416</v>
      </c>
      <c r="AF94" s="12">
        <v>45117</v>
      </c>
      <c r="AG94" s="12">
        <v>45117</v>
      </c>
    </row>
    <row r="95" spans="1:33" x14ac:dyDescent="0.25">
      <c r="A95">
        <v>2023</v>
      </c>
      <c r="B95" s="12">
        <v>45017</v>
      </c>
      <c r="C95" s="12">
        <v>45107</v>
      </c>
      <c r="D95" t="s">
        <v>86</v>
      </c>
      <c r="E95" s="9">
        <v>95</v>
      </c>
      <c r="F95" s="3" t="s">
        <v>263</v>
      </c>
      <c r="G95" s="3" t="s">
        <v>263</v>
      </c>
      <c r="H95" s="4" t="s">
        <v>429</v>
      </c>
      <c r="I95" s="8" t="s">
        <v>626</v>
      </c>
      <c r="J95" s="8" t="s">
        <v>537</v>
      </c>
      <c r="K95" s="8" t="s">
        <v>482</v>
      </c>
      <c r="L95" s="10" t="s">
        <v>96</v>
      </c>
      <c r="M95" s="10" t="s">
        <v>97</v>
      </c>
      <c r="N95">
        <v>11400</v>
      </c>
      <c r="O95" s="11" t="s">
        <v>875</v>
      </c>
      <c r="P95">
        <v>11400</v>
      </c>
      <c r="Q95" s="11" t="s">
        <v>875</v>
      </c>
      <c r="R95">
        <v>1</v>
      </c>
      <c r="S95">
        <v>1</v>
      </c>
      <c r="T95">
        <v>88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 t="s">
        <v>416</v>
      </c>
      <c r="AF95" s="12">
        <v>45117</v>
      </c>
      <c r="AG95" s="12">
        <v>45117</v>
      </c>
    </row>
    <row r="96" spans="1:33" x14ac:dyDescent="0.25">
      <c r="A96">
        <v>2023</v>
      </c>
      <c r="B96" s="12">
        <v>45017</v>
      </c>
      <c r="C96" s="12">
        <v>45107</v>
      </c>
      <c r="D96" t="s">
        <v>86</v>
      </c>
      <c r="E96" s="9">
        <v>71</v>
      </c>
      <c r="F96" s="3" t="s">
        <v>257</v>
      </c>
      <c r="G96" s="3" t="s">
        <v>257</v>
      </c>
      <c r="H96" s="4" t="s">
        <v>430</v>
      </c>
      <c r="I96" s="8" t="s">
        <v>627</v>
      </c>
      <c r="J96" s="8" t="s">
        <v>490</v>
      </c>
      <c r="K96" s="8" t="s">
        <v>549</v>
      </c>
      <c r="L96" s="10" t="s">
        <v>96</v>
      </c>
      <c r="M96" s="10" t="s">
        <v>97</v>
      </c>
      <c r="N96">
        <v>14000</v>
      </c>
      <c r="O96" s="11" t="s">
        <v>875</v>
      </c>
      <c r="P96">
        <v>14000</v>
      </c>
      <c r="Q96" s="11" t="s">
        <v>875</v>
      </c>
      <c r="R96">
        <v>1</v>
      </c>
      <c r="S96">
        <v>1</v>
      </c>
      <c r="T96">
        <v>89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 t="s">
        <v>416</v>
      </c>
      <c r="AF96" s="12">
        <v>45117</v>
      </c>
      <c r="AG96" s="12">
        <v>45117</v>
      </c>
    </row>
    <row r="97" spans="1:33" ht="22.5" x14ac:dyDescent="0.25">
      <c r="A97">
        <v>2023</v>
      </c>
      <c r="B97" s="12">
        <v>45017</v>
      </c>
      <c r="C97" s="12">
        <v>45107</v>
      </c>
      <c r="D97" t="s">
        <v>86</v>
      </c>
      <c r="E97" s="9">
        <v>97</v>
      </c>
      <c r="F97" s="3" t="s">
        <v>257</v>
      </c>
      <c r="G97" s="3" t="s">
        <v>257</v>
      </c>
      <c r="H97" s="6" t="s">
        <v>431</v>
      </c>
      <c r="I97" s="8" t="s">
        <v>628</v>
      </c>
      <c r="J97" s="8" t="s">
        <v>629</v>
      </c>
      <c r="K97" s="8" t="s">
        <v>630</v>
      </c>
      <c r="L97" s="10" t="s">
        <v>95</v>
      </c>
      <c r="M97" s="10" t="s">
        <v>98</v>
      </c>
      <c r="N97">
        <v>8000</v>
      </c>
      <c r="O97" s="11" t="s">
        <v>875</v>
      </c>
      <c r="P97">
        <v>8000</v>
      </c>
      <c r="Q97" s="11" t="s">
        <v>875</v>
      </c>
      <c r="R97">
        <v>1</v>
      </c>
      <c r="S97">
        <v>1</v>
      </c>
      <c r="T97">
        <v>90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 t="s">
        <v>416</v>
      </c>
      <c r="AF97" s="12">
        <v>45117</v>
      </c>
      <c r="AG97" s="12">
        <v>45117</v>
      </c>
    </row>
    <row r="98" spans="1:33" ht="24" x14ac:dyDescent="0.25">
      <c r="A98">
        <v>2023</v>
      </c>
      <c r="B98" s="12">
        <v>45017</v>
      </c>
      <c r="C98" s="12">
        <v>45107</v>
      </c>
      <c r="D98" t="s">
        <v>92</v>
      </c>
      <c r="E98" s="9">
        <v>100</v>
      </c>
      <c r="F98" s="3" t="s">
        <v>298</v>
      </c>
      <c r="G98" s="3" t="s">
        <v>298</v>
      </c>
      <c r="H98" s="4" t="s">
        <v>432</v>
      </c>
      <c r="I98" s="8" t="s">
        <v>631</v>
      </c>
      <c r="J98" s="8" t="s">
        <v>528</v>
      </c>
      <c r="K98" s="8" t="s">
        <v>490</v>
      </c>
      <c r="L98" s="10" t="s">
        <v>96</v>
      </c>
      <c r="M98" s="10" t="s">
        <v>97</v>
      </c>
      <c r="N98">
        <v>8000</v>
      </c>
      <c r="O98" s="11" t="s">
        <v>875</v>
      </c>
      <c r="P98">
        <v>8000</v>
      </c>
      <c r="Q98" s="11" t="s">
        <v>875</v>
      </c>
      <c r="R98">
        <v>1</v>
      </c>
      <c r="S98">
        <v>1</v>
      </c>
      <c r="T98">
        <v>91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 t="s">
        <v>416</v>
      </c>
      <c r="AF98" s="12">
        <v>45117</v>
      </c>
      <c r="AG98" s="12">
        <v>45117</v>
      </c>
    </row>
    <row r="99" spans="1:33" x14ac:dyDescent="0.25">
      <c r="A99">
        <v>2023</v>
      </c>
      <c r="B99" s="12">
        <v>45017</v>
      </c>
      <c r="C99" s="12">
        <v>45107</v>
      </c>
      <c r="D99" t="s">
        <v>92</v>
      </c>
      <c r="E99" s="9">
        <v>102</v>
      </c>
      <c r="F99" s="3" t="s">
        <v>299</v>
      </c>
      <c r="G99" s="3" t="s">
        <v>299</v>
      </c>
      <c r="H99" s="4" t="s">
        <v>432</v>
      </c>
      <c r="I99" s="8" t="s">
        <v>632</v>
      </c>
      <c r="J99" s="8" t="s">
        <v>488</v>
      </c>
      <c r="K99" s="8" t="s">
        <v>488</v>
      </c>
      <c r="L99" s="10" t="s">
        <v>96</v>
      </c>
      <c r="M99" s="10" t="s">
        <v>97</v>
      </c>
      <c r="N99">
        <v>6200</v>
      </c>
      <c r="O99" s="11" t="s">
        <v>875</v>
      </c>
      <c r="P99">
        <v>6200</v>
      </c>
      <c r="Q99" s="11" t="s">
        <v>875</v>
      </c>
      <c r="R99">
        <v>1</v>
      </c>
      <c r="S99">
        <v>1</v>
      </c>
      <c r="T99">
        <v>92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 t="s">
        <v>416</v>
      </c>
      <c r="AF99" s="12">
        <v>45117</v>
      </c>
      <c r="AG99" s="12">
        <v>45117</v>
      </c>
    </row>
    <row r="100" spans="1:33" ht="24" x14ac:dyDescent="0.25">
      <c r="A100">
        <v>2023</v>
      </c>
      <c r="B100" s="12">
        <v>45017</v>
      </c>
      <c r="C100" s="12">
        <v>45107</v>
      </c>
      <c r="D100" t="s">
        <v>92</v>
      </c>
      <c r="E100" s="9">
        <v>252</v>
      </c>
      <c r="F100" s="3" t="s">
        <v>300</v>
      </c>
      <c r="G100" s="3" t="s">
        <v>300</v>
      </c>
      <c r="H100" s="4" t="s">
        <v>432</v>
      </c>
      <c r="I100" s="8" t="s">
        <v>633</v>
      </c>
      <c r="J100" s="8" t="s">
        <v>541</v>
      </c>
      <c r="K100" s="8" t="s">
        <v>454</v>
      </c>
      <c r="L100" s="10" t="s">
        <v>96</v>
      </c>
      <c r="M100" s="10" t="s">
        <v>97</v>
      </c>
      <c r="N100">
        <v>6000</v>
      </c>
      <c r="O100" s="11" t="s">
        <v>875</v>
      </c>
      <c r="P100">
        <v>6000</v>
      </c>
      <c r="Q100" s="11" t="s">
        <v>875</v>
      </c>
      <c r="R100">
        <v>1</v>
      </c>
      <c r="S100">
        <v>1</v>
      </c>
      <c r="T100">
        <v>93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 t="s">
        <v>416</v>
      </c>
      <c r="AF100" s="12">
        <v>45117</v>
      </c>
      <c r="AG100" s="12">
        <v>45117</v>
      </c>
    </row>
    <row r="101" spans="1:33" x14ac:dyDescent="0.25">
      <c r="A101">
        <v>2023</v>
      </c>
      <c r="B101" s="12">
        <v>45017</v>
      </c>
      <c r="C101" s="12">
        <v>45107</v>
      </c>
      <c r="D101" t="s">
        <v>86</v>
      </c>
      <c r="E101" s="9">
        <v>103</v>
      </c>
      <c r="F101" s="3" t="s">
        <v>263</v>
      </c>
      <c r="G101" s="3" t="s">
        <v>263</v>
      </c>
      <c r="H101" s="4" t="s">
        <v>433</v>
      </c>
      <c r="I101" s="8" t="s">
        <v>634</v>
      </c>
      <c r="J101" s="8" t="s">
        <v>541</v>
      </c>
      <c r="K101" s="8" t="s">
        <v>456</v>
      </c>
      <c r="L101" s="10" t="s">
        <v>96</v>
      </c>
      <c r="M101" s="10" t="s">
        <v>97</v>
      </c>
      <c r="N101">
        <v>7000</v>
      </c>
      <c r="O101" s="11" t="s">
        <v>875</v>
      </c>
      <c r="P101">
        <v>7000</v>
      </c>
      <c r="Q101" s="11" t="s">
        <v>875</v>
      </c>
      <c r="R101">
        <v>1</v>
      </c>
      <c r="S101">
        <v>1</v>
      </c>
      <c r="T101">
        <v>94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 t="s">
        <v>416</v>
      </c>
      <c r="AF101" s="12">
        <v>45117</v>
      </c>
      <c r="AG101" s="12">
        <v>45117</v>
      </c>
    </row>
    <row r="102" spans="1:33" ht="24" x14ac:dyDescent="0.25">
      <c r="A102">
        <v>2023</v>
      </c>
      <c r="B102" s="12">
        <v>45017</v>
      </c>
      <c r="C102" s="12">
        <v>45107</v>
      </c>
      <c r="D102" t="s">
        <v>86</v>
      </c>
      <c r="E102" s="9">
        <v>104</v>
      </c>
      <c r="F102" s="3" t="s">
        <v>301</v>
      </c>
      <c r="G102" s="3" t="s">
        <v>301</v>
      </c>
      <c r="H102" s="4" t="s">
        <v>433</v>
      </c>
      <c r="I102" s="8" t="s">
        <v>635</v>
      </c>
      <c r="J102" s="8" t="s">
        <v>636</v>
      </c>
      <c r="K102" s="8" t="s">
        <v>453</v>
      </c>
      <c r="L102" s="10" t="s">
        <v>96</v>
      </c>
      <c r="M102" s="10" t="s">
        <v>97</v>
      </c>
      <c r="N102">
        <v>9000</v>
      </c>
      <c r="O102" s="11" t="s">
        <v>875</v>
      </c>
      <c r="P102">
        <v>9000</v>
      </c>
      <c r="Q102" s="11" t="s">
        <v>875</v>
      </c>
      <c r="R102">
        <v>1</v>
      </c>
      <c r="S102">
        <v>1</v>
      </c>
      <c r="T102">
        <v>95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 t="s">
        <v>416</v>
      </c>
      <c r="AF102" s="12">
        <v>45117</v>
      </c>
      <c r="AG102" s="12">
        <v>45117</v>
      </c>
    </row>
    <row r="103" spans="1:33" x14ac:dyDescent="0.25">
      <c r="A103">
        <v>2023</v>
      </c>
      <c r="B103" s="12">
        <v>45017</v>
      </c>
      <c r="C103" s="12">
        <v>45107</v>
      </c>
      <c r="D103" t="s">
        <v>92</v>
      </c>
      <c r="E103" s="9">
        <v>106</v>
      </c>
      <c r="F103" s="3" t="s">
        <v>302</v>
      </c>
      <c r="G103" s="3" t="s">
        <v>302</v>
      </c>
      <c r="H103" s="4" t="s">
        <v>433</v>
      </c>
      <c r="I103" s="8" t="s">
        <v>637</v>
      </c>
      <c r="J103" s="8" t="s">
        <v>496</v>
      </c>
      <c r="K103" s="8" t="s">
        <v>638</v>
      </c>
      <c r="L103" s="10" t="s">
        <v>95</v>
      </c>
      <c r="M103" s="10" t="s">
        <v>98</v>
      </c>
      <c r="N103">
        <v>6200</v>
      </c>
      <c r="O103" s="11" t="s">
        <v>875</v>
      </c>
      <c r="P103">
        <v>6200</v>
      </c>
      <c r="Q103" s="11" t="s">
        <v>875</v>
      </c>
      <c r="R103">
        <v>1</v>
      </c>
      <c r="S103">
        <v>1</v>
      </c>
      <c r="T103">
        <v>96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 t="s">
        <v>416</v>
      </c>
      <c r="AF103" s="12">
        <v>45117</v>
      </c>
      <c r="AG103" s="12">
        <v>45117</v>
      </c>
    </row>
    <row r="104" spans="1:33" ht="24" x14ac:dyDescent="0.25">
      <c r="A104">
        <v>2023</v>
      </c>
      <c r="B104" s="12">
        <v>45017</v>
      </c>
      <c r="C104" s="12">
        <v>45107</v>
      </c>
      <c r="D104" t="s">
        <v>92</v>
      </c>
      <c r="E104" s="9">
        <v>108</v>
      </c>
      <c r="F104" s="3" t="s">
        <v>303</v>
      </c>
      <c r="G104" s="3" t="s">
        <v>303</v>
      </c>
      <c r="H104" s="4" t="s">
        <v>433</v>
      </c>
      <c r="I104" s="8" t="s">
        <v>639</v>
      </c>
      <c r="J104" s="8" t="s">
        <v>640</v>
      </c>
      <c r="K104" s="8" t="s">
        <v>462</v>
      </c>
      <c r="L104" s="10" t="s">
        <v>96</v>
      </c>
      <c r="M104" s="10" t="s">
        <v>97</v>
      </c>
      <c r="N104">
        <v>6200</v>
      </c>
      <c r="O104" s="11" t="s">
        <v>875</v>
      </c>
      <c r="P104">
        <v>6200</v>
      </c>
      <c r="Q104" s="11" t="s">
        <v>875</v>
      </c>
      <c r="R104">
        <v>1</v>
      </c>
      <c r="S104">
        <v>1</v>
      </c>
      <c r="T104">
        <v>97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 t="s">
        <v>416</v>
      </c>
      <c r="AF104" s="12">
        <v>45117</v>
      </c>
      <c r="AG104" s="12">
        <v>45117</v>
      </c>
    </row>
    <row r="105" spans="1:33" ht="24" x14ac:dyDescent="0.25">
      <c r="A105">
        <v>2023</v>
      </c>
      <c r="B105" s="12">
        <v>45017</v>
      </c>
      <c r="C105" s="12">
        <v>45107</v>
      </c>
      <c r="D105" t="s">
        <v>92</v>
      </c>
      <c r="E105" s="9">
        <v>109</v>
      </c>
      <c r="F105" s="3" t="s">
        <v>304</v>
      </c>
      <c r="G105" s="3" t="s">
        <v>304</v>
      </c>
      <c r="H105" s="4" t="s">
        <v>433</v>
      </c>
      <c r="I105" s="8" t="s">
        <v>641</v>
      </c>
      <c r="J105" s="8" t="s">
        <v>642</v>
      </c>
      <c r="K105" s="8" t="s">
        <v>642</v>
      </c>
      <c r="L105" s="10" t="s">
        <v>96</v>
      </c>
      <c r="M105" s="10" t="s">
        <v>97</v>
      </c>
      <c r="N105">
        <v>6200</v>
      </c>
      <c r="O105" s="11" t="s">
        <v>875</v>
      </c>
      <c r="P105">
        <v>6200</v>
      </c>
      <c r="Q105" s="11" t="s">
        <v>875</v>
      </c>
      <c r="R105">
        <v>1</v>
      </c>
      <c r="S105">
        <v>1</v>
      </c>
      <c r="T105">
        <v>98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 t="s">
        <v>416</v>
      </c>
      <c r="AF105" s="12">
        <v>45117</v>
      </c>
      <c r="AG105" s="12">
        <v>45117</v>
      </c>
    </row>
    <row r="106" spans="1:33" ht="24" x14ac:dyDescent="0.25">
      <c r="A106">
        <v>2023</v>
      </c>
      <c r="B106" s="12">
        <v>45017</v>
      </c>
      <c r="C106" s="12">
        <v>45107</v>
      </c>
      <c r="D106" t="s">
        <v>92</v>
      </c>
      <c r="E106" s="9">
        <v>110</v>
      </c>
      <c r="F106" s="3" t="s">
        <v>303</v>
      </c>
      <c r="G106" s="3" t="s">
        <v>303</v>
      </c>
      <c r="H106" s="4" t="s">
        <v>433</v>
      </c>
      <c r="I106" s="8" t="s">
        <v>643</v>
      </c>
      <c r="J106" s="8" t="s">
        <v>517</v>
      </c>
      <c r="K106" s="8" t="s">
        <v>490</v>
      </c>
      <c r="L106" s="10" t="s">
        <v>96</v>
      </c>
      <c r="M106" s="10" t="s">
        <v>97</v>
      </c>
      <c r="N106">
        <v>6200</v>
      </c>
      <c r="O106" s="11" t="s">
        <v>875</v>
      </c>
      <c r="P106">
        <v>6200</v>
      </c>
      <c r="Q106" s="11" t="s">
        <v>875</v>
      </c>
      <c r="R106">
        <v>1</v>
      </c>
      <c r="S106">
        <v>1</v>
      </c>
      <c r="T106">
        <v>99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 t="s">
        <v>416</v>
      </c>
      <c r="AF106" s="12">
        <v>45117</v>
      </c>
      <c r="AG106" s="12">
        <v>45117</v>
      </c>
    </row>
    <row r="107" spans="1:33" ht="24" x14ac:dyDescent="0.25">
      <c r="A107">
        <v>2023</v>
      </c>
      <c r="B107" s="12">
        <v>45017</v>
      </c>
      <c r="C107" s="12">
        <v>45107</v>
      </c>
      <c r="D107" t="s">
        <v>92</v>
      </c>
      <c r="E107" s="9">
        <v>111</v>
      </c>
      <c r="F107" s="3" t="s">
        <v>303</v>
      </c>
      <c r="G107" s="3" t="s">
        <v>303</v>
      </c>
      <c r="H107" s="4" t="s">
        <v>433</v>
      </c>
      <c r="I107" s="8" t="s">
        <v>458</v>
      </c>
      <c r="J107" s="8" t="s">
        <v>644</v>
      </c>
      <c r="K107" s="8" t="s">
        <v>588</v>
      </c>
      <c r="L107" s="10" t="s">
        <v>96</v>
      </c>
      <c r="M107" s="10" t="s">
        <v>97</v>
      </c>
      <c r="N107">
        <v>6200</v>
      </c>
      <c r="O107" s="11" t="s">
        <v>875</v>
      </c>
      <c r="P107">
        <v>6200</v>
      </c>
      <c r="Q107" s="11" t="s">
        <v>875</v>
      </c>
      <c r="R107">
        <v>1</v>
      </c>
      <c r="S107">
        <v>1</v>
      </c>
      <c r="T107">
        <v>100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 t="s">
        <v>416</v>
      </c>
      <c r="AF107" s="12">
        <v>45117</v>
      </c>
      <c r="AG107" s="12">
        <v>45117</v>
      </c>
    </row>
    <row r="108" spans="1:33" ht="24" x14ac:dyDescent="0.25">
      <c r="A108">
        <v>2023</v>
      </c>
      <c r="B108" s="12">
        <v>45017</v>
      </c>
      <c r="C108" s="12">
        <v>45107</v>
      </c>
      <c r="D108" t="s">
        <v>92</v>
      </c>
      <c r="E108" s="9">
        <v>112</v>
      </c>
      <c r="F108" s="3" t="s">
        <v>304</v>
      </c>
      <c r="G108" s="3" t="s">
        <v>304</v>
      </c>
      <c r="H108" s="4" t="s">
        <v>433</v>
      </c>
      <c r="I108" s="8" t="s">
        <v>645</v>
      </c>
      <c r="J108" s="8" t="s">
        <v>462</v>
      </c>
      <c r="K108" s="8" t="s">
        <v>646</v>
      </c>
      <c r="L108" s="10" t="s">
        <v>96</v>
      </c>
      <c r="M108" s="10" t="s">
        <v>97</v>
      </c>
      <c r="N108">
        <v>6200</v>
      </c>
      <c r="O108" s="11" t="s">
        <v>875</v>
      </c>
      <c r="P108">
        <v>6200</v>
      </c>
      <c r="Q108" s="11" t="s">
        <v>875</v>
      </c>
      <c r="R108">
        <v>1</v>
      </c>
      <c r="S108">
        <v>1</v>
      </c>
      <c r="T108">
        <v>101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 t="s">
        <v>416</v>
      </c>
      <c r="AF108" s="12">
        <v>45117</v>
      </c>
      <c r="AG108" s="12">
        <v>45117</v>
      </c>
    </row>
    <row r="109" spans="1:33" ht="24" x14ac:dyDescent="0.25">
      <c r="A109">
        <v>2023</v>
      </c>
      <c r="B109" s="12">
        <v>45017</v>
      </c>
      <c r="C109" s="12">
        <v>45107</v>
      </c>
      <c r="D109" t="s">
        <v>92</v>
      </c>
      <c r="E109" s="9">
        <v>113</v>
      </c>
      <c r="F109" s="3" t="s">
        <v>304</v>
      </c>
      <c r="G109" s="3" t="s">
        <v>304</v>
      </c>
      <c r="H109" s="4" t="s">
        <v>433</v>
      </c>
      <c r="I109" s="8" t="s">
        <v>647</v>
      </c>
      <c r="J109" s="8" t="s">
        <v>648</v>
      </c>
      <c r="K109" s="8" t="s">
        <v>649</v>
      </c>
      <c r="L109" s="10" t="s">
        <v>96</v>
      </c>
      <c r="M109" s="10" t="s">
        <v>97</v>
      </c>
      <c r="N109">
        <v>6200</v>
      </c>
      <c r="O109" s="11" t="s">
        <v>875</v>
      </c>
      <c r="P109">
        <v>6200</v>
      </c>
      <c r="Q109" s="11" t="s">
        <v>875</v>
      </c>
      <c r="R109">
        <v>1</v>
      </c>
      <c r="S109">
        <v>1</v>
      </c>
      <c r="T109">
        <v>102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 t="s">
        <v>416</v>
      </c>
      <c r="AF109" s="12">
        <v>45117</v>
      </c>
      <c r="AG109" s="12">
        <v>45117</v>
      </c>
    </row>
    <row r="110" spans="1:33" ht="24" x14ac:dyDescent="0.25">
      <c r="A110">
        <v>2023</v>
      </c>
      <c r="B110" s="12">
        <v>45017</v>
      </c>
      <c r="C110" s="12">
        <v>45107</v>
      </c>
      <c r="D110" t="s">
        <v>92</v>
      </c>
      <c r="E110" s="9">
        <v>114</v>
      </c>
      <c r="F110" s="3" t="s">
        <v>305</v>
      </c>
      <c r="G110" s="3" t="s">
        <v>305</v>
      </c>
      <c r="H110" s="4" t="s">
        <v>433</v>
      </c>
      <c r="I110" s="8" t="s">
        <v>650</v>
      </c>
      <c r="J110" s="8" t="s">
        <v>490</v>
      </c>
      <c r="K110" s="8" t="s">
        <v>490</v>
      </c>
      <c r="L110" s="10" t="s">
        <v>96</v>
      </c>
      <c r="M110" s="10" t="s">
        <v>97</v>
      </c>
      <c r="N110">
        <v>6200</v>
      </c>
      <c r="O110" s="11" t="s">
        <v>875</v>
      </c>
      <c r="P110">
        <v>6200</v>
      </c>
      <c r="Q110" s="11" t="s">
        <v>875</v>
      </c>
      <c r="R110">
        <v>1</v>
      </c>
      <c r="S110">
        <v>1</v>
      </c>
      <c r="T110">
        <v>103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 t="s">
        <v>416</v>
      </c>
      <c r="AF110" s="12">
        <v>45117</v>
      </c>
      <c r="AG110" s="12">
        <v>45117</v>
      </c>
    </row>
    <row r="111" spans="1:33" ht="36" x14ac:dyDescent="0.25">
      <c r="A111">
        <v>2023</v>
      </c>
      <c r="B111" s="12">
        <v>45017</v>
      </c>
      <c r="C111" s="12">
        <v>45107</v>
      </c>
      <c r="D111" t="s">
        <v>92</v>
      </c>
      <c r="E111" s="9">
        <v>117</v>
      </c>
      <c r="F111" s="3" t="s">
        <v>306</v>
      </c>
      <c r="G111" s="3" t="s">
        <v>306</v>
      </c>
      <c r="H111" s="4" t="s">
        <v>433</v>
      </c>
      <c r="I111" s="8" t="s">
        <v>472</v>
      </c>
      <c r="J111" s="8" t="s">
        <v>462</v>
      </c>
      <c r="K111" s="8" t="s">
        <v>468</v>
      </c>
      <c r="L111" s="10" t="s">
        <v>96</v>
      </c>
      <c r="M111" s="10" t="s">
        <v>97</v>
      </c>
      <c r="N111">
        <v>5600</v>
      </c>
      <c r="O111" s="11" t="s">
        <v>875</v>
      </c>
      <c r="P111">
        <v>5600</v>
      </c>
      <c r="Q111" s="11" t="s">
        <v>875</v>
      </c>
      <c r="R111">
        <v>1</v>
      </c>
      <c r="S111">
        <v>1</v>
      </c>
      <c r="T111">
        <v>104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 t="s">
        <v>416</v>
      </c>
      <c r="AF111" s="12">
        <v>45117</v>
      </c>
      <c r="AG111" s="12">
        <v>45117</v>
      </c>
    </row>
    <row r="112" spans="1:33" ht="24" x14ac:dyDescent="0.25">
      <c r="A112">
        <v>2023</v>
      </c>
      <c r="B112" s="12">
        <v>45017</v>
      </c>
      <c r="C112" s="12">
        <v>45107</v>
      </c>
      <c r="D112" t="s">
        <v>92</v>
      </c>
      <c r="E112" s="9">
        <v>118</v>
      </c>
      <c r="F112" s="3" t="s">
        <v>307</v>
      </c>
      <c r="G112" s="3" t="s">
        <v>307</v>
      </c>
      <c r="H112" s="4" t="s">
        <v>433</v>
      </c>
      <c r="I112" s="8" t="s">
        <v>651</v>
      </c>
      <c r="J112" s="8" t="s">
        <v>652</v>
      </c>
      <c r="K112" s="8" t="s">
        <v>653</v>
      </c>
      <c r="L112" s="10" t="s">
        <v>96</v>
      </c>
      <c r="M112" s="10" t="s">
        <v>97</v>
      </c>
      <c r="N112">
        <v>5600</v>
      </c>
      <c r="O112" s="11" t="s">
        <v>875</v>
      </c>
      <c r="P112">
        <v>5600</v>
      </c>
      <c r="Q112" s="11" t="s">
        <v>875</v>
      </c>
      <c r="R112">
        <v>1</v>
      </c>
      <c r="S112">
        <v>1</v>
      </c>
      <c r="T112">
        <v>105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 t="s">
        <v>416</v>
      </c>
      <c r="AF112" s="12">
        <v>45117</v>
      </c>
      <c r="AG112" s="12">
        <v>45117</v>
      </c>
    </row>
    <row r="113" spans="1:33" ht="24" x14ac:dyDescent="0.25">
      <c r="A113">
        <v>2023</v>
      </c>
      <c r="B113" s="12">
        <v>45017</v>
      </c>
      <c r="C113" s="12">
        <v>45107</v>
      </c>
      <c r="D113" t="s">
        <v>92</v>
      </c>
      <c r="E113" s="9">
        <v>119</v>
      </c>
      <c r="F113" s="3" t="s">
        <v>308</v>
      </c>
      <c r="G113" s="3" t="s">
        <v>308</v>
      </c>
      <c r="H113" s="4" t="s">
        <v>433</v>
      </c>
      <c r="I113" s="8" t="s">
        <v>654</v>
      </c>
      <c r="J113" s="8" t="s">
        <v>460</v>
      </c>
      <c r="K113" s="8" t="s">
        <v>539</v>
      </c>
      <c r="L113" s="10" t="s">
        <v>96</v>
      </c>
      <c r="M113" s="10" t="s">
        <v>97</v>
      </c>
      <c r="N113">
        <v>5600</v>
      </c>
      <c r="O113" s="11" t="s">
        <v>875</v>
      </c>
      <c r="P113">
        <v>5600</v>
      </c>
      <c r="Q113" s="11" t="s">
        <v>875</v>
      </c>
      <c r="R113">
        <v>1</v>
      </c>
      <c r="S113">
        <v>1</v>
      </c>
      <c r="T113">
        <v>106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 t="s">
        <v>416</v>
      </c>
      <c r="AF113" s="12">
        <v>45117</v>
      </c>
      <c r="AG113" s="12">
        <v>45117</v>
      </c>
    </row>
    <row r="114" spans="1:33" ht="36" x14ac:dyDescent="0.25">
      <c r="A114">
        <v>2023</v>
      </c>
      <c r="B114" s="12">
        <v>45017</v>
      </c>
      <c r="C114" s="12">
        <v>45107</v>
      </c>
      <c r="D114" t="s">
        <v>92</v>
      </c>
      <c r="E114" s="9">
        <v>120</v>
      </c>
      <c r="F114" s="3" t="s">
        <v>309</v>
      </c>
      <c r="G114" s="3" t="s">
        <v>309</v>
      </c>
      <c r="H114" s="4" t="s">
        <v>433</v>
      </c>
      <c r="I114" s="8" t="s">
        <v>585</v>
      </c>
      <c r="J114" s="8" t="s">
        <v>655</v>
      </c>
      <c r="K114" s="8" t="s">
        <v>656</v>
      </c>
      <c r="L114" s="10" t="s">
        <v>96</v>
      </c>
      <c r="M114" s="10" t="s">
        <v>97</v>
      </c>
      <c r="N114">
        <v>5600</v>
      </c>
      <c r="O114" s="11" t="s">
        <v>875</v>
      </c>
      <c r="P114">
        <v>5600</v>
      </c>
      <c r="Q114" s="11" t="s">
        <v>875</v>
      </c>
      <c r="R114">
        <v>1</v>
      </c>
      <c r="S114">
        <v>1</v>
      </c>
      <c r="T114">
        <v>107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 t="s">
        <v>416</v>
      </c>
      <c r="AF114" s="12">
        <v>45117</v>
      </c>
      <c r="AG114" s="12">
        <v>45117</v>
      </c>
    </row>
    <row r="115" spans="1:33" ht="24" x14ac:dyDescent="0.25">
      <c r="A115">
        <v>2023</v>
      </c>
      <c r="B115" s="12">
        <v>45017</v>
      </c>
      <c r="C115" s="12">
        <v>45107</v>
      </c>
      <c r="D115" t="s">
        <v>92</v>
      </c>
      <c r="E115" s="9">
        <v>122</v>
      </c>
      <c r="F115" s="3" t="s">
        <v>310</v>
      </c>
      <c r="G115" s="3" t="s">
        <v>310</v>
      </c>
      <c r="H115" s="4" t="s">
        <v>433</v>
      </c>
      <c r="I115" s="8" t="s">
        <v>657</v>
      </c>
      <c r="J115" s="8" t="s">
        <v>636</v>
      </c>
      <c r="K115" s="8" t="s">
        <v>454</v>
      </c>
      <c r="L115" s="10" t="s">
        <v>96</v>
      </c>
      <c r="M115" s="10" t="s">
        <v>97</v>
      </c>
      <c r="N115">
        <v>5000</v>
      </c>
      <c r="O115" s="11" t="s">
        <v>875</v>
      </c>
      <c r="P115">
        <v>5000</v>
      </c>
      <c r="Q115" s="11" t="s">
        <v>875</v>
      </c>
      <c r="R115">
        <v>1</v>
      </c>
      <c r="S115">
        <v>1</v>
      </c>
      <c r="T115">
        <v>108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 t="s">
        <v>416</v>
      </c>
      <c r="AF115" s="12">
        <v>45117</v>
      </c>
      <c r="AG115" s="12">
        <v>45117</v>
      </c>
    </row>
    <row r="116" spans="1:33" ht="24" x14ac:dyDescent="0.25">
      <c r="A116">
        <v>2023</v>
      </c>
      <c r="B116" s="12">
        <v>45017</v>
      </c>
      <c r="C116" s="12">
        <v>45107</v>
      </c>
      <c r="D116" t="s">
        <v>92</v>
      </c>
      <c r="E116" s="9">
        <v>123</v>
      </c>
      <c r="F116" s="3" t="s">
        <v>311</v>
      </c>
      <c r="G116" s="3" t="s">
        <v>311</v>
      </c>
      <c r="H116" s="4" t="s">
        <v>433</v>
      </c>
      <c r="I116" s="8" t="s">
        <v>658</v>
      </c>
      <c r="J116" s="8" t="s">
        <v>476</v>
      </c>
      <c r="K116" s="8" t="s">
        <v>486</v>
      </c>
      <c r="L116" s="10" t="s">
        <v>96</v>
      </c>
      <c r="M116" s="10" t="s">
        <v>97</v>
      </c>
      <c r="N116">
        <v>3600</v>
      </c>
      <c r="O116" s="11" t="s">
        <v>875</v>
      </c>
      <c r="P116">
        <v>3600</v>
      </c>
      <c r="Q116" s="11" t="s">
        <v>875</v>
      </c>
      <c r="R116">
        <v>1</v>
      </c>
      <c r="S116">
        <v>1</v>
      </c>
      <c r="T116">
        <v>109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 t="s">
        <v>416</v>
      </c>
      <c r="AF116" s="12">
        <v>45117</v>
      </c>
      <c r="AG116" s="12">
        <v>45117</v>
      </c>
    </row>
    <row r="117" spans="1:33" ht="24" x14ac:dyDescent="0.25">
      <c r="A117">
        <v>2023</v>
      </c>
      <c r="B117" s="12">
        <v>45017</v>
      </c>
      <c r="C117" s="12">
        <v>45107</v>
      </c>
      <c r="D117" t="s">
        <v>92</v>
      </c>
      <c r="E117" s="9">
        <v>43</v>
      </c>
      <c r="F117" s="3" t="s">
        <v>312</v>
      </c>
      <c r="G117" s="3" t="s">
        <v>312</v>
      </c>
      <c r="H117" s="4" t="s">
        <v>433</v>
      </c>
      <c r="I117" s="8" t="s">
        <v>659</v>
      </c>
      <c r="J117" s="8" t="s">
        <v>514</v>
      </c>
      <c r="K117" s="8" t="s">
        <v>445</v>
      </c>
      <c r="L117" s="10" t="s">
        <v>96</v>
      </c>
      <c r="M117" s="10" t="s">
        <v>97</v>
      </c>
      <c r="N117">
        <v>11000</v>
      </c>
      <c r="O117" s="11" t="s">
        <v>875</v>
      </c>
      <c r="P117">
        <v>11000</v>
      </c>
      <c r="Q117" s="11" t="s">
        <v>875</v>
      </c>
      <c r="R117">
        <v>1</v>
      </c>
      <c r="S117">
        <v>1</v>
      </c>
      <c r="T117">
        <v>110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 t="s">
        <v>416</v>
      </c>
      <c r="AF117" s="12">
        <v>45117</v>
      </c>
      <c r="AG117" s="12">
        <v>45117</v>
      </c>
    </row>
    <row r="118" spans="1:33" ht="24" x14ac:dyDescent="0.25">
      <c r="A118">
        <v>2023</v>
      </c>
      <c r="B118" s="12">
        <v>45017</v>
      </c>
      <c r="C118" s="12">
        <v>45107</v>
      </c>
      <c r="D118" t="s">
        <v>92</v>
      </c>
      <c r="E118" s="9">
        <v>127</v>
      </c>
      <c r="F118" s="3" t="s">
        <v>313</v>
      </c>
      <c r="G118" s="3" t="s">
        <v>313</v>
      </c>
      <c r="H118" s="4" t="s">
        <v>433</v>
      </c>
      <c r="I118" s="8" t="s">
        <v>660</v>
      </c>
      <c r="J118" s="8" t="s">
        <v>463</v>
      </c>
      <c r="K118" s="8" t="s">
        <v>490</v>
      </c>
      <c r="L118" s="10" t="s">
        <v>96</v>
      </c>
      <c r="M118" s="10" t="s">
        <v>97</v>
      </c>
      <c r="N118">
        <v>5600</v>
      </c>
      <c r="O118" s="11" t="s">
        <v>875</v>
      </c>
      <c r="P118">
        <v>5600</v>
      </c>
      <c r="Q118" s="11" t="s">
        <v>875</v>
      </c>
      <c r="R118">
        <v>1</v>
      </c>
      <c r="S118">
        <v>1</v>
      </c>
      <c r="T118">
        <v>111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 t="s">
        <v>416</v>
      </c>
      <c r="AF118" s="12">
        <v>45117</v>
      </c>
      <c r="AG118" s="12">
        <v>45117</v>
      </c>
    </row>
    <row r="119" spans="1:33" ht="24" x14ac:dyDescent="0.25">
      <c r="A119">
        <v>2023</v>
      </c>
      <c r="B119" s="12">
        <v>45017</v>
      </c>
      <c r="C119" s="12">
        <v>45107</v>
      </c>
      <c r="D119" t="s">
        <v>92</v>
      </c>
      <c r="E119" s="9">
        <v>131</v>
      </c>
      <c r="F119" s="3" t="s">
        <v>314</v>
      </c>
      <c r="G119" s="3" t="s">
        <v>314</v>
      </c>
      <c r="H119" s="4" t="s">
        <v>433</v>
      </c>
      <c r="I119" s="8" t="s">
        <v>661</v>
      </c>
      <c r="J119" s="8" t="s">
        <v>662</v>
      </c>
      <c r="K119" s="8" t="s">
        <v>449</v>
      </c>
      <c r="L119" s="10" t="s">
        <v>95</v>
      </c>
      <c r="M119" s="10" t="s">
        <v>98</v>
      </c>
      <c r="N119">
        <v>3000</v>
      </c>
      <c r="O119" s="11" t="s">
        <v>875</v>
      </c>
      <c r="P119">
        <v>3000</v>
      </c>
      <c r="Q119" s="11" t="s">
        <v>875</v>
      </c>
      <c r="R119">
        <v>1</v>
      </c>
      <c r="S119">
        <v>1</v>
      </c>
      <c r="T119">
        <v>112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 t="s">
        <v>416</v>
      </c>
      <c r="AF119" s="12">
        <v>45117</v>
      </c>
      <c r="AG119" s="12">
        <v>45117</v>
      </c>
    </row>
    <row r="120" spans="1:33" ht="24" x14ac:dyDescent="0.25">
      <c r="A120">
        <v>2023</v>
      </c>
      <c r="B120" s="12">
        <v>45017</v>
      </c>
      <c r="C120" s="12">
        <v>45107</v>
      </c>
      <c r="D120" t="s">
        <v>92</v>
      </c>
      <c r="E120" s="9">
        <v>133</v>
      </c>
      <c r="F120" s="3" t="s">
        <v>315</v>
      </c>
      <c r="G120" s="3" t="s">
        <v>315</v>
      </c>
      <c r="H120" s="4" t="s">
        <v>433</v>
      </c>
      <c r="I120" s="8" t="s">
        <v>663</v>
      </c>
      <c r="J120" s="8" t="s">
        <v>664</v>
      </c>
      <c r="K120" s="8" t="s">
        <v>665</v>
      </c>
      <c r="L120" s="10" t="s">
        <v>96</v>
      </c>
      <c r="M120" s="10" t="s">
        <v>97</v>
      </c>
      <c r="N120">
        <v>4000</v>
      </c>
      <c r="O120" s="11" t="s">
        <v>875</v>
      </c>
      <c r="P120">
        <v>4000</v>
      </c>
      <c r="Q120" s="11" t="s">
        <v>875</v>
      </c>
      <c r="R120">
        <v>1</v>
      </c>
      <c r="S120">
        <v>1</v>
      </c>
      <c r="T120">
        <v>113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 t="s">
        <v>416</v>
      </c>
      <c r="AF120" s="12">
        <v>45117</v>
      </c>
      <c r="AG120" s="12">
        <v>45117</v>
      </c>
    </row>
    <row r="121" spans="1:33" ht="24" x14ac:dyDescent="0.25">
      <c r="A121">
        <v>2023</v>
      </c>
      <c r="B121" s="12">
        <v>45017</v>
      </c>
      <c r="C121" s="12">
        <v>45107</v>
      </c>
      <c r="D121" t="s">
        <v>92</v>
      </c>
      <c r="E121" s="9">
        <v>134</v>
      </c>
      <c r="F121" s="3" t="s">
        <v>316</v>
      </c>
      <c r="G121" s="3" t="s">
        <v>316</v>
      </c>
      <c r="H121" s="4" t="s">
        <v>433</v>
      </c>
      <c r="I121" s="8" t="s">
        <v>666</v>
      </c>
      <c r="J121" s="8" t="s">
        <v>480</v>
      </c>
      <c r="K121" s="8" t="s">
        <v>482</v>
      </c>
      <c r="L121" s="10" t="s">
        <v>96</v>
      </c>
      <c r="M121" s="10" t="s">
        <v>97</v>
      </c>
      <c r="N121">
        <v>4400</v>
      </c>
      <c r="O121" s="11" t="s">
        <v>875</v>
      </c>
      <c r="P121">
        <v>4400</v>
      </c>
      <c r="Q121" s="11" t="s">
        <v>875</v>
      </c>
      <c r="R121">
        <v>1</v>
      </c>
      <c r="S121">
        <v>1</v>
      </c>
      <c r="T121">
        <v>114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 t="s">
        <v>416</v>
      </c>
      <c r="AF121" s="12">
        <v>45117</v>
      </c>
      <c r="AG121" s="12">
        <v>45117</v>
      </c>
    </row>
    <row r="122" spans="1:33" x14ac:dyDescent="0.25">
      <c r="A122">
        <v>2023</v>
      </c>
      <c r="B122" s="12">
        <v>45017</v>
      </c>
      <c r="C122" s="12">
        <v>45107</v>
      </c>
      <c r="D122" t="s">
        <v>92</v>
      </c>
      <c r="E122" s="9">
        <v>137</v>
      </c>
      <c r="F122" s="3" t="s">
        <v>317</v>
      </c>
      <c r="G122" s="3" t="s">
        <v>317</v>
      </c>
      <c r="H122" s="4" t="s">
        <v>433</v>
      </c>
      <c r="I122" s="8" t="s">
        <v>667</v>
      </c>
      <c r="J122" s="8" t="s">
        <v>642</v>
      </c>
      <c r="K122" s="8" t="s">
        <v>480</v>
      </c>
      <c r="L122" s="10" t="s">
        <v>96</v>
      </c>
      <c r="M122" s="10" t="s">
        <v>97</v>
      </c>
      <c r="N122">
        <v>6600</v>
      </c>
      <c r="O122" s="11" t="s">
        <v>875</v>
      </c>
      <c r="P122">
        <v>6600</v>
      </c>
      <c r="Q122" s="11" t="s">
        <v>875</v>
      </c>
      <c r="R122">
        <v>1</v>
      </c>
      <c r="S122">
        <v>1</v>
      </c>
      <c r="T122">
        <v>115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 t="s">
        <v>416</v>
      </c>
      <c r="AF122" s="12">
        <v>45117</v>
      </c>
      <c r="AG122" s="12">
        <v>45117</v>
      </c>
    </row>
    <row r="123" spans="1:33" ht="36" x14ac:dyDescent="0.25">
      <c r="A123">
        <v>2023</v>
      </c>
      <c r="B123" s="12">
        <v>45017</v>
      </c>
      <c r="C123" s="12">
        <v>45107</v>
      </c>
      <c r="D123" t="s">
        <v>92</v>
      </c>
      <c r="E123" s="9">
        <v>138</v>
      </c>
      <c r="F123" s="3" t="s">
        <v>318</v>
      </c>
      <c r="G123" s="3" t="s">
        <v>318</v>
      </c>
      <c r="H123" s="4" t="s">
        <v>433</v>
      </c>
      <c r="I123" s="8" t="s">
        <v>668</v>
      </c>
      <c r="J123" s="8" t="s">
        <v>642</v>
      </c>
      <c r="K123" s="8" t="s">
        <v>449</v>
      </c>
      <c r="L123" s="10" t="s">
        <v>96</v>
      </c>
      <c r="M123" s="10" t="s">
        <v>97</v>
      </c>
      <c r="N123">
        <v>4400</v>
      </c>
      <c r="O123" s="11" t="s">
        <v>875</v>
      </c>
      <c r="P123">
        <v>4400</v>
      </c>
      <c r="Q123" s="11" t="s">
        <v>875</v>
      </c>
      <c r="R123">
        <v>1</v>
      </c>
      <c r="S123">
        <v>1</v>
      </c>
      <c r="T123">
        <v>116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 t="s">
        <v>416</v>
      </c>
      <c r="AF123" s="12">
        <v>45117</v>
      </c>
      <c r="AG123" s="12">
        <v>45117</v>
      </c>
    </row>
    <row r="124" spans="1:33" x14ac:dyDescent="0.25">
      <c r="A124">
        <v>2023</v>
      </c>
      <c r="B124" s="12">
        <v>45017</v>
      </c>
      <c r="C124" s="12">
        <v>45107</v>
      </c>
      <c r="D124" t="s">
        <v>92</v>
      </c>
      <c r="E124" s="9">
        <v>139</v>
      </c>
      <c r="F124" s="3" t="s">
        <v>319</v>
      </c>
      <c r="G124" s="3" t="s">
        <v>319</v>
      </c>
      <c r="H124" s="4" t="s">
        <v>433</v>
      </c>
      <c r="I124" s="8" t="s">
        <v>550</v>
      </c>
      <c r="J124" s="8" t="s">
        <v>669</v>
      </c>
      <c r="K124" s="8" t="s">
        <v>488</v>
      </c>
      <c r="L124" s="10" t="s">
        <v>96</v>
      </c>
      <c r="M124" s="10" t="s">
        <v>97</v>
      </c>
      <c r="N124">
        <v>6200</v>
      </c>
      <c r="O124" s="11" t="s">
        <v>875</v>
      </c>
      <c r="P124">
        <v>6200</v>
      </c>
      <c r="Q124" s="11" t="s">
        <v>875</v>
      </c>
      <c r="R124">
        <v>1</v>
      </c>
      <c r="S124">
        <v>1</v>
      </c>
      <c r="T124">
        <v>117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 t="s">
        <v>416</v>
      </c>
      <c r="AF124" s="12">
        <v>45117</v>
      </c>
      <c r="AG124" s="12">
        <v>45117</v>
      </c>
    </row>
    <row r="125" spans="1:33" ht="24" x14ac:dyDescent="0.25">
      <c r="A125">
        <v>2023</v>
      </c>
      <c r="B125" s="12">
        <v>45017</v>
      </c>
      <c r="C125" s="12">
        <v>45107</v>
      </c>
      <c r="D125" t="s">
        <v>92</v>
      </c>
      <c r="E125" s="9">
        <v>141</v>
      </c>
      <c r="F125" s="3" t="s">
        <v>320</v>
      </c>
      <c r="G125" s="3" t="s">
        <v>320</v>
      </c>
      <c r="H125" s="4" t="s">
        <v>433</v>
      </c>
      <c r="I125" s="8" t="s">
        <v>657</v>
      </c>
      <c r="J125" s="8" t="s">
        <v>490</v>
      </c>
      <c r="K125" s="8" t="s">
        <v>670</v>
      </c>
      <c r="L125" s="10" t="s">
        <v>96</v>
      </c>
      <c r="M125" s="10" t="s">
        <v>97</v>
      </c>
      <c r="N125">
        <v>3000</v>
      </c>
      <c r="O125" s="11" t="s">
        <v>875</v>
      </c>
      <c r="P125">
        <v>3000</v>
      </c>
      <c r="Q125" s="11" t="s">
        <v>875</v>
      </c>
      <c r="R125">
        <v>1</v>
      </c>
      <c r="S125">
        <v>1</v>
      </c>
      <c r="T125">
        <v>118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 t="s">
        <v>416</v>
      </c>
      <c r="AF125" s="12">
        <v>45117</v>
      </c>
      <c r="AG125" s="12">
        <v>45117</v>
      </c>
    </row>
    <row r="126" spans="1:33" ht="36" x14ac:dyDescent="0.25">
      <c r="A126">
        <v>2023</v>
      </c>
      <c r="B126" s="12">
        <v>45017</v>
      </c>
      <c r="C126" s="12">
        <v>45107</v>
      </c>
      <c r="D126" t="s">
        <v>92</v>
      </c>
      <c r="E126" s="9">
        <v>250</v>
      </c>
      <c r="F126" s="3" t="s">
        <v>321</v>
      </c>
      <c r="G126" s="3" t="s">
        <v>321</v>
      </c>
      <c r="H126" s="4" t="s">
        <v>433</v>
      </c>
      <c r="I126" s="8" t="s">
        <v>671</v>
      </c>
      <c r="J126" s="8" t="s">
        <v>463</v>
      </c>
      <c r="K126" s="8" t="s">
        <v>672</v>
      </c>
      <c r="L126" s="10" t="s">
        <v>96</v>
      </c>
      <c r="M126" s="10" t="s">
        <v>97</v>
      </c>
      <c r="N126">
        <v>4800</v>
      </c>
      <c r="O126" s="11" t="s">
        <v>875</v>
      </c>
      <c r="P126">
        <v>4800</v>
      </c>
      <c r="Q126" s="11" t="s">
        <v>875</v>
      </c>
      <c r="R126">
        <v>1</v>
      </c>
      <c r="S126">
        <v>1</v>
      </c>
      <c r="T126">
        <v>119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 t="s">
        <v>416</v>
      </c>
      <c r="AF126" s="12">
        <v>45117</v>
      </c>
      <c r="AG126" s="12">
        <v>45117</v>
      </c>
    </row>
    <row r="127" spans="1:33" ht="24" x14ac:dyDescent="0.25">
      <c r="A127">
        <v>2023</v>
      </c>
      <c r="B127" s="12">
        <v>45017</v>
      </c>
      <c r="C127" s="12">
        <v>45107</v>
      </c>
      <c r="D127" t="s">
        <v>92</v>
      </c>
      <c r="E127" s="9">
        <v>255</v>
      </c>
      <c r="F127" s="3" t="s">
        <v>322</v>
      </c>
      <c r="G127" s="3" t="s">
        <v>322</v>
      </c>
      <c r="H127" s="4" t="s">
        <v>433</v>
      </c>
      <c r="I127" s="8" t="s">
        <v>673</v>
      </c>
      <c r="J127" s="8" t="s">
        <v>490</v>
      </c>
      <c r="K127" s="8" t="s">
        <v>674</v>
      </c>
      <c r="L127" s="10" t="s">
        <v>96</v>
      </c>
      <c r="M127" s="10" t="s">
        <v>97</v>
      </c>
      <c r="N127">
        <v>9000</v>
      </c>
      <c r="O127" s="11" t="s">
        <v>875</v>
      </c>
      <c r="P127">
        <v>9000</v>
      </c>
      <c r="Q127" s="11" t="s">
        <v>875</v>
      </c>
      <c r="R127">
        <v>1</v>
      </c>
      <c r="S127">
        <v>1</v>
      </c>
      <c r="T127">
        <v>120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 t="s">
        <v>416</v>
      </c>
      <c r="AF127" s="12">
        <v>45117</v>
      </c>
      <c r="AG127" s="12">
        <v>45117</v>
      </c>
    </row>
    <row r="128" spans="1:33" ht="24" x14ac:dyDescent="0.25">
      <c r="A128">
        <v>2023</v>
      </c>
      <c r="B128" s="12">
        <v>45017</v>
      </c>
      <c r="C128" s="12">
        <v>45107</v>
      </c>
      <c r="D128" t="s">
        <v>92</v>
      </c>
      <c r="E128" s="9">
        <v>264</v>
      </c>
      <c r="F128" s="3" t="s">
        <v>323</v>
      </c>
      <c r="G128" s="3" t="s">
        <v>323</v>
      </c>
      <c r="H128" s="4" t="s">
        <v>433</v>
      </c>
      <c r="I128" s="8" t="s">
        <v>675</v>
      </c>
      <c r="J128" s="8" t="s">
        <v>642</v>
      </c>
      <c r="K128" s="8" t="s">
        <v>676</v>
      </c>
      <c r="L128" s="10" t="s">
        <v>96</v>
      </c>
      <c r="M128" s="10" t="s">
        <v>97</v>
      </c>
      <c r="N128">
        <v>4000</v>
      </c>
      <c r="O128" s="11" t="s">
        <v>875</v>
      </c>
      <c r="P128">
        <v>4000</v>
      </c>
      <c r="Q128" s="11" t="s">
        <v>875</v>
      </c>
      <c r="R128">
        <v>1</v>
      </c>
      <c r="S128">
        <v>1</v>
      </c>
      <c r="T128">
        <v>121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 t="s">
        <v>416</v>
      </c>
      <c r="AF128" s="12">
        <v>45117</v>
      </c>
      <c r="AG128" s="12">
        <v>45117</v>
      </c>
    </row>
    <row r="129" spans="1:33" x14ac:dyDescent="0.25">
      <c r="A129">
        <v>2023</v>
      </c>
      <c r="B129" s="12">
        <v>45017</v>
      </c>
      <c r="C129" s="12">
        <v>45107</v>
      </c>
      <c r="D129" t="s">
        <v>92</v>
      </c>
      <c r="E129" s="9">
        <v>266</v>
      </c>
      <c r="F129" s="3" t="s">
        <v>324</v>
      </c>
      <c r="G129" s="3" t="s">
        <v>324</v>
      </c>
      <c r="H129" s="4" t="s">
        <v>433</v>
      </c>
      <c r="I129" s="8" t="s">
        <v>677</v>
      </c>
      <c r="J129" s="8" t="s">
        <v>456</v>
      </c>
      <c r="K129" s="8" t="s">
        <v>678</v>
      </c>
      <c r="L129" s="10" t="s">
        <v>96</v>
      </c>
      <c r="M129" s="10" t="s">
        <v>97</v>
      </c>
      <c r="N129">
        <v>5000</v>
      </c>
      <c r="O129" s="11" t="s">
        <v>875</v>
      </c>
      <c r="P129">
        <v>5000</v>
      </c>
      <c r="Q129" s="11" t="s">
        <v>875</v>
      </c>
      <c r="R129">
        <v>1</v>
      </c>
      <c r="S129">
        <v>1</v>
      </c>
      <c r="T129">
        <v>122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 t="s">
        <v>416</v>
      </c>
      <c r="AF129" s="12">
        <v>45117</v>
      </c>
      <c r="AG129" s="12">
        <v>45117</v>
      </c>
    </row>
    <row r="130" spans="1:33" ht="24" x14ac:dyDescent="0.25">
      <c r="A130">
        <v>2023</v>
      </c>
      <c r="B130" s="12">
        <v>45017</v>
      </c>
      <c r="C130" s="12">
        <v>45107</v>
      </c>
      <c r="D130" t="s">
        <v>92</v>
      </c>
      <c r="E130" s="9">
        <v>277</v>
      </c>
      <c r="F130" s="3" t="s">
        <v>325</v>
      </c>
      <c r="G130" s="3" t="s">
        <v>325</v>
      </c>
      <c r="H130" s="4" t="s">
        <v>433</v>
      </c>
      <c r="I130" s="8" t="s">
        <v>679</v>
      </c>
      <c r="J130" s="8" t="s">
        <v>486</v>
      </c>
      <c r="K130" s="8" t="s">
        <v>480</v>
      </c>
      <c r="L130" s="10" t="s">
        <v>96</v>
      </c>
      <c r="M130" s="10" t="s">
        <v>97</v>
      </c>
      <c r="N130">
        <v>7200</v>
      </c>
      <c r="O130" s="11" t="s">
        <v>875</v>
      </c>
      <c r="P130">
        <v>7200</v>
      </c>
      <c r="Q130" s="11" t="s">
        <v>875</v>
      </c>
      <c r="R130">
        <v>1</v>
      </c>
      <c r="S130">
        <v>1</v>
      </c>
      <c r="T130">
        <v>123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 t="s">
        <v>416</v>
      </c>
      <c r="AF130" s="12">
        <v>45117</v>
      </c>
      <c r="AG130" s="12">
        <v>45117</v>
      </c>
    </row>
    <row r="131" spans="1:33" ht="24" x14ac:dyDescent="0.25">
      <c r="A131">
        <v>2023</v>
      </c>
      <c r="B131" s="12">
        <v>45017</v>
      </c>
      <c r="C131" s="12">
        <v>45107</v>
      </c>
      <c r="D131" t="s">
        <v>92</v>
      </c>
      <c r="E131" s="9">
        <v>282</v>
      </c>
      <c r="F131" s="3" t="s">
        <v>326</v>
      </c>
      <c r="G131" s="3" t="s">
        <v>326</v>
      </c>
      <c r="H131" s="4" t="s">
        <v>433</v>
      </c>
      <c r="I131" s="8" t="s">
        <v>680</v>
      </c>
      <c r="J131" s="8" t="s">
        <v>681</v>
      </c>
      <c r="K131" s="8" t="s">
        <v>682</v>
      </c>
      <c r="L131" s="10" t="s">
        <v>96</v>
      </c>
      <c r="M131" s="10" t="s">
        <v>97</v>
      </c>
      <c r="N131">
        <v>6200</v>
      </c>
      <c r="O131" s="11" t="s">
        <v>875</v>
      </c>
      <c r="P131">
        <v>6200</v>
      </c>
      <c r="Q131" s="11" t="s">
        <v>875</v>
      </c>
      <c r="R131">
        <v>1</v>
      </c>
      <c r="S131">
        <v>1</v>
      </c>
      <c r="T131">
        <v>124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 t="s">
        <v>416</v>
      </c>
      <c r="AF131" s="12">
        <v>45117</v>
      </c>
      <c r="AG131" s="12">
        <v>45117</v>
      </c>
    </row>
    <row r="132" spans="1:33" x14ac:dyDescent="0.25">
      <c r="A132">
        <v>2023</v>
      </c>
      <c r="B132" s="12">
        <v>45017</v>
      </c>
      <c r="C132" s="12">
        <v>45107</v>
      </c>
      <c r="D132" t="s">
        <v>92</v>
      </c>
      <c r="E132" s="9">
        <v>285</v>
      </c>
      <c r="F132" s="3" t="s">
        <v>327</v>
      </c>
      <c r="G132" s="3" t="s">
        <v>327</v>
      </c>
      <c r="H132" s="4" t="s">
        <v>433</v>
      </c>
      <c r="I132" s="8" t="s">
        <v>683</v>
      </c>
      <c r="J132" s="8" t="s">
        <v>465</v>
      </c>
      <c r="K132" s="8" t="s">
        <v>684</v>
      </c>
      <c r="L132" s="10" t="s">
        <v>96</v>
      </c>
      <c r="M132" s="10" t="s">
        <v>97</v>
      </c>
      <c r="N132">
        <v>6200</v>
      </c>
      <c r="O132" s="11" t="s">
        <v>875</v>
      </c>
      <c r="P132">
        <v>6200</v>
      </c>
      <c r="Q132" s="11" t="s">
        <v>875</v>
      </c>
      <c r="R132">
        <v>1</v>
      </c>
      <c r="S132">
        <v>1</v>
      </c>
      <c r="T132">
        <v>125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 t="s">
        <v>416</v>
      </c>
      <c r="AF132" s="12">
        <v>45117</v>
      </c>
      <c r="AG132" s="12">
        <v>45117</v>
      </c>
    </row>
    <row r="133" spans="1:33" ht="24" x14ac:dyDescent="0.25">
      <c r="A133">
        <v>2023</v>
      </c>
      <c r="B133" s="12">
        <v>45017</v>
      </c>
      <c r="C133" s="12">
        <v>45107</v>
      </c>
      <c r="D133" t="s">
        <v>92</v>
      </c>
      <c r="E133" s="9">
        <v>336</v>
      </c>
      <c r="F133" s="3" t="s">
        <v>328</v>
      </c>
      <c r="G133" s="3" t="s">
        <v>328</v>
      </c>
      <c r="H133" s="4" t="s">
        <v>433</v>
      </c>
      <c r="I133" s="8" t="s">
        <v>685</v>
      </c>
      <c r="J133" s="8" t="s">
        <v>506</v>
      </c>
      <c r="K133" s="8" t="s">
        <v>490</v>
      </c>
      <c r="L133" s="10" t="s">
        <v>96</v>
      </c>
      <c r="M133" s="10" t="s">
        <v>97</v>
      </c>
      <c r="N133">
        <v>6200</v>
      </c>
      <c r="O133" s="11" t="s">
        <v>875</v>
      </c>
      <c r="P133">
        <v>6200</v>
      </c>
      <c r="Q133" s="11" t="s">
        <v>875</v>
      </c>
      <c r="R133">
        <v>1</v>
      </c>
      <c r="S133">
        <v>1</v>
      </c>
      <c r="T133">
        <v>126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 t="s">
        <v>416</v>
      </c>
      <c r="AF133" s="12">
        <v>45117</v>
      </c>
      <c r="AG133" s="12">
        <v>45117</v>
      </c>
    </row>
    <row r="134" spans="1:33" x14ac:dyDescent="0.25">
      <c r="A134">
        <v>2023</v>
      </c>
      <c r="B134" s="12">
        <v>45017</v>
      </c>
      <c r="C134" s="12">
        <v>45107</v>
      </c>
      <c r="D134" t="s">
        <v>92</v>
      </c>
      <c r="E134" s="9">
        <v>340</v>
      </c>
      <c r="F134" s="3" t="s">
        <v>329</v>
      </c>
      <c r="G134" s="3" t="s">
        <v>329</v>
      </c>
      <c r="H134" s="4" t="s">
        <v>433</v>
      </c>
      <c r="I134" s="8" t="s">
        <v>686</v>
      </c>
      <c r="J134" s="8" t="s">
        <v>687</v>
      </c>
      <c r="K134" s="8" t="s">
        <v>688</v>
      </c>
      <c r="L134" s="10" t="s">
        <v>96</v>
      </c>
      <c r="M134" s="10" t="s">
        <v>97</v>
      </c>
      <c r="N134">
        <v>5200</v>
      </c>
      <c r="O134" s="11" t="s">
        <v>875</v>
      </c>
      <c r="P134">
        <v>5200</v>
      </c>
      <c r="Q134" s="11" t="s">
        <v>875</v>
      </c>
      <c r="R134">
        <v>1</v>
      </c>
      <c r="S134">
        <v>1</v>
      </c>
      <c r="T134">
        <v>127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 t="s">
        <v>416</v>
      </c>
      <c r="AF134" s="12">
        <v>45117</v>
      </c>
      <c r="AG134" s="12">
        <v>45117</v>
      </c>
    </row>
    <row r="135" spans="1:33" ht="24" x14ac:dyDescent="0.25">
      <c r="A135">
        <v>2023</v>
      </c>
      <c r="B135" s="12">
        <v>45017</v>
      </c>
      <c r="C135" s="12">
        <v>45107</v>
      </c>
      <c r="D135" t="s">
        <v>92</v>
      </c>
      <c r="E135" s="9">
        <v>343</v>
      </c>
      <c r="F135" s="3" t="s">
        <v>328</v>
      </c>
      <c r="G135" s="3" t="s">
        <v>328</v>
      </c>
      <c r="H135" s="4" t="s">
        <v>433</v>
      </c>
      <c r="I135" s="8" t="s">
        <v>689</v>
      </c>
      <c r="J135" s="8" t="s">
        <v>514</v>
      </c>
      <c r="K135" s="8" t="s">
        <v>509</v>
      </c>
      <c r="L135" s="10" t="s">
        <v>96</v>
      </c>
      <c r="M135" s="10" t="s">
        <v>97</v>
      </c>
      <c r="N135">
        <v>6200</v>
      </c>
      <c r="O135" s="11" t="s">
        <v>875</v>
      </c>
      <c r="P135">
        <v>6200</v>
      </c>
      <c r="Q135" s="11" t="s">
        <v>875</v>
      </c>
      <c r="R135">
        <v>1</v>
      </c>
      <c r="S135">
        <v>1</v>
      </c>
      <c r="T135">
        <v>128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 t="s">
        <v>416</v>
      </c>
      <c r="AF135" s="12">
        <v>45117</v>
      </c>
      <c r="AG135" s="12">
        <v>45117</v>
      </c>
    </row>
    <row r="136" spans="1:33" x14ac:dyDescent="0.25">
      <c r="A136">
        <v>2023</v>
      </c>
      <c r="B136" s="12">
        <v>45017</v>
      </c>
      <c r="C136" s="12">
        <v>45107</v>
      </c>
      <c r="D136" t="s">
        <v>92</v>
      </c>
      <c r="E136" s="9">
        <v>345</v>
      </c>
      <c r="F136" s="3" t="s">
        <v>330</v>
      </c>
      <c r="G136" s="3" t="s">
        <v>330</v>
      </c>
      <c r="H136" s="4" t="s">
        <v>433</v>
      </c>
      <c r="I136" s="8" t="s">
        <v>690</v>
      </c>
      <c r="J136" s="8" t="s">
        <v>490</v>
      </c>
      <c r="K136" s="8" t="s">
        <v>691</v>
      </c>
      <c r="L136" s="10" t="s">
        <v>96</v>
      </c>
      <c r="M136" s="10" t="s">
        <v>97</v>
      </c>
      <c r="N136">
        <v>6200</v>
      </c>
      <c r="O136" s="11" t="s">
        <v>875</v>
      </c>
      <c r="P136">
        <v>6200</v>
      </c>
      <c r="Q136" s="11" t="s">
        <v>875</v>
      </c>
      <c r="R136">
        <v>1</v>
      </c>
      <c r="S136">
        <v>1</v>
      </c>
      <c r="T136">
        <v>129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 t="s">
        <v>416</v>
      </c>
      <c r="AF136" s="12">
        <v>45117</v>
      </c>
      <c r="AG136" s="12">
        <v>45117</v>
      </c>
    </row>
    <row r="137" spans="1:33" x14ac:dyDescent="0.25">
      <c r="A137">
        <v>2023</v>
      </c>
      <c r="B137" s="12">
        <v>45017</v>
      </c>
      <c r="C137" s="12">
        <v>45107</v>
      </c>
      <c r="D137" t="s">
        <v>92</v>
      </c>
      <c r="E137" s="9">
        <v>348</v>
      </c>
      <c r="F137" s="3" t="s">
        <v>331</v>
      </c>
      <c r="G137" s="3" t="s">
        <v>331</v>
      </c>
      <c r="H137" s="4" t="s">
        <v>433</v>
      </c>
      <c r="I137" s="8" t="s">
        <v>585</v>
      </c>
      <c r="J137" s="8" t="s">
        <v>549</v>
      </c>
      <c r="K137" s="8" t="s">
        <v>486</v>
      </c>
      <c r="L137" s="10" t="s">
        <v>96</v>
      </c>
      <c r="M137" s="10" t="s">
        <v>97</v>
      </c>
      <c r="N137">
        <v>6200</v>
      </c>
      <c r="O137" s="11" t="s">
        <v>875</v>
      </c>
      <c r="P137">
        <v>6200</v>
      </c>
      <c r="Q137" s="11" t="s">
        <v>875</v>
      </c>
      <c r="R137">
        <v>1</v>
      </c>
      <c r="S137">
        <v>1</v>
      </c>
      <c r="T137">
        <v>130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 t="s">
        <v>416</v>
      </c>
      <c r="AF137" s="12">
        <v>45117</v>
      </c>
      <c r="AG137" s="12">
        <v>45117</v>
      </c>
    </row>
    <row r="138" spans="1:33" x14ac:dyDescent="0.25">
      <c r="A138">
        <v>2023</v>
      </c>
      <c r="B138" s="12">
        <v>45017</v>
      </c>
      <c r="C138" s="12">
        <v>45107</v>
      </c>
      <c r="D138" t="s">
        <v>92</v>
      </c>
      <c r="E138" s="9">
        <v>359</v>
      </c>
      <c r="F138" s="3" t="s">
        <v>332</v>
      </c>
      <c r="G138" s="3" t="s">
        <v>332</v>
      </c>
      <c r="H138" s="4" t="s">
        <v>433</v>
      </c>
      <c r="I138" s="8" t="s">
        <v>654</v>
      </c>
      <c r="J138" s="8" t="s">
        <v>470</v>
      </c>
      <c r="K138" s="8" t="s">
        <v>692</v>
      </c>
      <c r="L138" s="10" t="s">
        <v>96</v>
      </c>
      <c r="M138" s="10" t="s">
        <v>97</v>
      </c>
      <c r="N138">
        <v>4800</v>
      </c>
      <c r="O138" s="11" t="s">
        <v>875</v>
      </c>
      <c r="P138">
        <v>4800</v>
      </c>
      <c r="Q138" s="11" t="s">
        <v>875</v>
      </c>
      <c r="R138">
        <v>1</v>
      </c>
      <c r="S138">
        <v>1</v>
      </c>
      <c r="T138">
        <v>131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 t="s">
        <v>416</v>
      </c>
      <c r="AF138" s="12">
        <v>45117</v>
      </c>
      <c r="AG138" s="12">
        <v>45117</v>
      </c>
    </row>
    <row r="139" spans="1:33" ht="24" x14ac:dyDescent="0.25">
      <c r="A139">
        <v>2023</v>
      </c>
      <c r="B139" s="12">
        <v>45017</v>
      </c>
      <c r="C139" s="12">
        <v>45107</v>
      </c>
      <c r="D139" t="s">
        <v>92</v>
      </c>
      <c r="E139" s="9">
        <v>372</v>
      </c>
      <c r="F139" s="3" t="s">
        <v>333</v>
      </c>
      <c r="G139" s="3" t="s">
        <v>333</v>
      </c>
      <c r="H139" s="4" t="s">
        <v>433</v>
      </c>
      <c r="I139" s="8" t="s">
        <v>693</v>
      </c>
      <c r="J139" s="8" t="s">
        <v>588</v>
      </c>
      <c r="K139" s="8" t="s">
        <v>490</v>
      </c>
      <c r="L139" s="10" t="s">
        <v>96</v>
      </c>
      <c r="M139" s="10" t="s">
        <v>97</v>
      </c>
      <c r="N139">
        <v>6200</v>
      </c>
      <c r="O139" s="11" t="s">
        <v>875</v>
      </c>
      <c r="P139">
        <v>6200</v>
      </c>
      <c r="Q139" s="11" t="s">
        <v>875</v>
      </c>
      <c r="R139">
        <v>1</v>
      </c>
      <c r="S139">
        <v>1</v>
      </c>
      <c r="T139">
        <v>132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 t="s">
        <v>416</v>
      </c>
      <c r="AF139" s="12">
        <v>45117</v>
      </c>
      <c r="AG139" s="12">
        <v>45117</v>
      </c>
    </row>
    <row r="140" spans="1:33" x14ac:dyDescent="0.25">
      <c r="A140">
        <v>2023</v>
      </c>
      <c r="B140" s="12">
        <v>45017</v>
      </c>
      <c r="C140" s="12">
        <v>45107</v>
      </c>
      <c r="D140" t="s">
        <v>92</v>
      </c>
      <c r="E140" s="9">
        <v>383</v>
      </c>
      <c r="F140" s="3" t="s">
        <v>334</v>
      </c>
      <c r="G140" s="3" t="s">
        <v>334</v>
      </c>
      <c r="H140" s="4" t="s">
        <v>433</v>
      </c>
      <c r="I140" s="8" t="s">
        <v>694</v>
      </c>
      <c r="J140" s="8" t="s">
        <v>490</v>
      </c>
      <c r="K140" s="8" t="s">
        <v>672</v>
      </c>
      <c r="L140" s="10" t="s">
        <v>96</v>
      </c>
      <c r="M140" s="10" t="s">
        <v>97</v>
      </c>
      <c r="N140">
        <v>11000</v>
      </c>
      <c r="O140" s="11" t="s">
        <v>875</v>
      </c>
      <c r="P140">
        <v>11000</v>
      </c>
      <c r="Q140" s="11" t="s">
        <v>875</v>
      </c>
      <c r="R140">
        <v>1</v>
      </c>
      <c r="S140">
        <v>1</v>
      </c>
      <c r="T140">
        <v>133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 t="s">
        <v>416</v>
      </c>
      <c r="AF140" s="12">
        <v>45117</v>
      </c>
      <c r="AG140" s="12">
        <v>45117</v>
      </c>
    </row>
    <row r="141" spans="1:33" x14ac:dyDescent="0.25">
      <c r="A141">
        <v>2023</v>
      </c>
      <c r="B141" s="12">
        <v>45017</v>
      </c>
      <c r="C141" s="12">
        <v>45107</v>
      </c>
      <c r="D141" t="s">
        <v>92</v>
      </c>
      <c r="E141" s="9">
        <v>389</v>
      </c>
      <c r="F141" s="3" t="s">
        <v>335</v>
      </c>
      <c r="G141" s="3" t="s">
        <v>335</v>
      </c>
      <c r="H141" s="4" t="s">
        <v>433</v>
      </c>
      <c r="I141" s="8" t="s">
        <v>695</v>
      </c>
      <c r="J141" s="8" t="s">
        <v>496</v>
      </c>
      <c r="K141" s="8" t="s">
        <v>570</v>
      </c>
      <c r="L141" s="10" t="s">
        <v>96</v>
      </c>
      <c r="M141" s="10" t="s">
        <v>97</v>
      </c>
      <c r="N141">
        <v>6200</v>
      </c>
      <c r="O141" s="11" t="s">
        <v>875</v>
      </c>
      <c r="P141">
        <v>6200</v>
      </c>
      <c r="Q141" s="11" t="s">
        <v>875</v>
      </c>
      <c r="R141">
        <v>1</v>
      </c>
      <c r="S141">
        <v>1</v>
      </c>
      <c r="T141">
        <v>134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 t="s">
        <v>416</v>
      </c>
      <c r="AF141" s="12">
        <v>45117</v>
      </c>
      <c r="AG141" s="12">
        <v>45117</v>
      </c>
    </row>
    <row r="142" spans="1:33" ht="24" x14ac:dyDescent="0.25">
      <c r="A142">
        <v>2023</v>
      </c>
      <c r="B142" s="12">
        <v>45017</v>
      </c>
      <c r="C142" s="12">
        <v>45107</v>
      </c>
      <c r="D142" t="s">
        <v>92</v>
      </c>
      <c r="E142" s="9">
        <v>391</v>
      </c>
      <c r="F142" s="3" t="s">
        <v>336</v>
      </c>
      <c r="G142" s="3" t="s">
        <v>336</v>
      </c>
      <c r="H142" s="4" t="s">
        <v>433</v>
      </c>
      <c r="I142" s="8" t="s">
        <v>696</v>
      </c>
      <c r="J142" s="8" t="s">
        <v>556</v>
      </c>
      <c r="K142" s="8" t="s">
        <v>456</v>
      </c>
      <c r="L142" s="10" t="s">
        <v>95</v>
      </c>
      <c r="M142" s="10" t="s">
        <v>98</v>
      </c>
      <c r="N142">
        <v>6200</v>
      </c>
      <c r="O142" s="11" t="s">
        <v>875</v>
      </c>
      <c r="P142">
        <v>6200</v>
      </c>
      <c r="Q142" s="11" t="s">
        <v>875</v>
      </c>
      <c r="R142">
        <v>1</v>
      </c>
      <c r="S142">
        <v>1</v>
      </c>
      <c r="T142">
        <v>135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 t="s">
        <v>416</v>
      </c>
      <c r="AF142" s="12">
        <v>45117</v>
      </c>
      <c r="AG142" s="12">
        <v>45117</v>
      </c>
    </row>
    <row r="143" spans="1:33" x14ac:dyDescent="0.25">
      <c r="A143">
        <v>2023</v>
      </c>
      <c r="B143" s="12">
        <v>45017</v>
      </c>
      <c r="C143" s="12">
        <v>45107</v>
      </c>
      <c r="D143" t="s">
        <v>86</v>
      </c>
      <c r="E143" s="9">
        <v>142</v>
      </c>
      <c r="F143" s="3" t="s">
        <v>337</v>
      </c>
      <c r="G143" s="3" t="s">
        <v>337</v>
      </c>
      <c r="H143" s="4" t="s">
        <v>434</v>
      </c>
      <c r="I143" s="8" t="s">
        <v>697</v>
      </c>
      <c r="J143" s="8" t="s">
        <v>456</v>
      </c>
      <c r="K143" s="8" t="s">
        <v>482</v>
      </c>
      <c r="L143" s="10" t="s">
        <v>95</v>
      </c>
      <c r="M143" s="10" t="s">
        <v>98</v>
      </c>
      <c r="N143">
        <v>8000</v>
      </c>
      <c r="O143" s="11" t="s">
        <v>875</v>
      </c>
      <c r="P143">
        <v>8000</v>
      </c>
      <c r="Q143" s="11" t="s">
        <v>875</v>
      </c>
      <c r="R143">
        <v>1</v>
      </c>
      <c r="S143">
        <v>1</v>
      </c>
      <c r="T143">
        <v>136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 t="s">
        <v>416</v>
      </c>
      <c r="AF143" s="12">
        <v>45117</v>
      </c>
      <c r="AG143" s="12">
        <v>45117</v>
      </c>
    </row>
    <row r="144" spans="1:33" ht="24" x14ac:dyDescent="0.25">
      <c r="A144">
        <v>2023</v>
      </c>
      <c r="B144" s="12">
        <v>45017</v>
      </c>
      <c r="C144" s="12">
        <v>45107</v>
      </c>
      <c r="D144" t="s">
        <v>86</v>
      </c>
      <c r="E144" s="9">
        <v>143</v>
      </c>
      <c r="F144" s="3" t="s">
        <v>338</v>
      </c>
      <c r="G144" s="3" t="s">
        <v>338</v>
      </c>
      <c r="H144" s="4" t="s">
        <v>434</v>
      </c>
      <c r="I144" s="8" t="s">
        <v>698</v>
      </c>
      <c r="J144" s="8" t="s">
        <v>514</v>
      </c>
      <c r="K144" s="8" t="s">
        <v>699</v>
      </c>
      <c r="L144" s="10" t="s">
        <v>95</v>
      </c>
      <c r="M144" s="10" t="s">
        <v>98</v>
      </c>
      <c r="N144">
        <v>8000</v>
      </c>
      <c r="O144" s="11" t="s">
        <v>875</v>
      </c>
      <c r="P144">
        <v>8000</v>
      </c>
      <c r="Q144" s="11" t="s">
        <v>875</v>
      </c>
      <c r="R144">
        <v>1</v>
      </c>
      <c r="S144">
        <v>1</v>
      </c>
      <c r="T144">
        <v>137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 t="s">
        <v>416</v>
      </c>
      <c r="AF144" s="12">
        <v>45117</v>
      </c>
      <c r="AG144" s="12">
        <v>45117</v>
      </c>
    </row>
    <row r="145" spans="1:33" ht="24" x14ac:dyDescent="0.25">
      <c r="A145">
        <v>2023</v>
      </c>
      <c r="B145" s="12">
        <v>45017</v>
      </c>
      <c r="C145" s="12">
        <v>45107</v>
      </c>
      <c r="D145" t="s">
        <v>92</v>
      </c>
      <c r="E145" s="9">
        <v>144</v>
      </c>
      <c r="F145" s="3" t="s">
        <v>339</v>
      </c>
      <c r="G145" s="3" t="s">
        <v>339</v>
      </c>
      <c r="H145" s="4" t="s">
        <v>434</v>
      </c>
      <c r="I145" s="8" t="s">
        <v>700</v>
      </c>
      <c r="J145" s="8" t="s">
        <v>451</v>
      </c>
      <c r="K145" s="8" t="s">
        <v>537</v>
      </c>
      <c r="L145" s="10" t="s">
        <v>96</v>
      </c>
      <c r="M145" s="10" t="s">
        <v>97</v>
      </c>
      <c r="N145">
        <v>5000</v>
      </c>
      <c r="O145" s="11" t="s">
        <v>875</v>
      </c>
      <c r="P145">
        <v>5000</v>
      </c>
      <c r="Q145" s="11" t="s">
        <v>875</v>
      </c>
      <c r="R145">
        <v>1</v>
      </c>
      <c r="S145">
        <v>1</v>
      </c>
      <c r="T145">
        <v>138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 t="s">
        <v>416</v>
      </c>
      <c r="AF145" s="12">
        <v>45117</v>
      </c>
      <c r="AG145" s="12">
        <v>45117</v>
      </c>
    </row>
    <row r="146" spans="1:33" ht="24" x14ac:dyDescent="0.25">
      <c r="A146">
        <v>2023</v>
      </c>
      <c r="B146" s="12">
        <v>45017</v>
      </c>
      <c r="C146" s="12">
        <v>45107</v>
      </c>
      <c r="D146" t="s">
        <v>92</v>
      </c>
      <c r="E146" s="9">
        <v>145</v>
      </c>
      <c r="F146" s="3" t="s">
        <v>340</v>
      </c>
      <c r="G146" s="3" t="s">
        <v>340</v>
      </c>
      <c r="H146" s="4" t="s">
        <v>434</v>
      </c>
      <c r="I146" s="8" t="s">
        <v>701</v>
      </c>
      <c r="J146" s="8" t="s">
        <v>453</v>
      </c>
      <c r="K146" s="8" t="s">
        <v>454</v>
      </c>
      <c r="L146" s="10" t="s">
        <v>95</v>
      </c>
      <c r="M146" s="10" t="s">
        <v>98</v>
      </c>
      <c r="N146">
        <v>5000</v>
      </c>
      <c r="O146" s="11" t="s">
        <v>875</v>
      </c>
      <c r="P146">
        <v>5000</v>
      </c>
      <c r="Q146" s="11" t="s">
        <v>875</v>
      </c>
      <c r="R146">
        <v>1</v>
      </c>
      <c r="S146">
        <v>1</v>
      </c>
      <c r="T146">
        <v>139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 t="s">
        <v>416</v>
      </c>
      <c r="AF146" s="12">
        <v>45117</v>
      </c>
      <c r="AG146" s="12">
        <v>45117</v>
      </c>
    </row>
    <row r="147" spans="1:33" ht="24" x14ac:dyDescent="0.25">
      <c r="A147">
        <v>2023</v>
      </c>
      <c r="B147" s="12">
        <v>45017</v>
      </c>
      <c r="C147" s="12">
        <v>45107</v>
      </c>
      <c r="D147" t="s">
        <v>92</v>
      </c>
      <c r="E147" s="9">
        <v>146</v>
      </c>
      <c r="F147" s="3" t="s">
        <v>341</v>
      </c>
      <c r="G147" s="3" t="s">
        <v>341</v>
      </c>
      <c r="H147" s="4" t="s">
        <v>434</v>
      </c>
      <c r="I147" s="8" t="s">
        <v>702</v>
      </c>
      <c r="J147" s="8" t="s">
        <v>474</v>
      </c>
      <c r="K147" s="8" t="s">
        <v>486</v>
      </c>
      <c r="L147" s="10" t="s">
        <v>96</v>
      </c>
      <c r="M147" s="10" t="s">
        <v>97</v>
      </c>
      <c r="N147">
        <v>5000</v>
      </c>
      <c r="O147" s="11" t="s">
        <v>875</v>
      </c>
      <c r="P147">
        <v>5000</v>
      </c>
      <c r="Q147" s="11" t="s">
        <v>875</v>
      </c>
      <c r="R147">
        <v>1</v>
      </c>
      <c r="S147">
        <v>1</v>
      </c>
      <c r="T147">
        <v>140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 t="s">
        <v>416</v>
      </c>
      <c r="AF147" s="12">
        <v>45117</v>
      </c>
      <c r="AG147" s="12">
        <v>45117</v>
      </c>
    </row>
    <row r="148" spans="1:33" x14ac:dyDescent="0.25">
      <c r="A148">
        <v>2023</v>
      </c>
      <c r="B148" s="12">
        <v>45017</v>
      </c>
      <c r="C148" s="12">
        <v>45107</v>
      </c>
      <c r="D148" t="s">
        <v>92</v>
      </c>
      <c r="E148" s="9">
        <v>147</v>
      </c>
      <c r="F148" s="3" t="s">
        <v>342</v>
      </c>
      <c r="G148" s="3" t="s">
        <v>342</v>
      </c>
      <c r="H148" s="4" t="s">
        <v>434</v>
      </c>
      <c r="I148" s="8" t="s">
        <v>703</v>
      </c>
      <c r="J148" s="8" t="s">
        <v>549</v>
      </c>
      <c r="K148" s="8" t="s">
        <v>609</v>
      </c>
      <c r="L148" s="10" t="s">
        <v>96</v>
      </c>
      <c r="M148" s="10" t="s">
        <v>97</v>
      </c>
      <c r="N148">
        <v>4000</v>
      </c>
      <c r="O148" s="11" t="s">
        <v>875</v>
      </c>
      <c r="P148">
        <v>4000</v>
      </c>
      <c r="Q148" s="11" t="s">
        <v>875</v>
      </c>
      <c r="R148">
        <v>1</v>
      </c>
      <c r="S148">
        <v>1</v>
      </c>
      <c r="T148">
        <v>141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 t="s">
        <v>416</v>
      </c>
      <c r="AF148" s="12">
        <v>45117</v>
      </c>
      <c r="AG148" s="12">
        <v>45117</v>
      </c>
    </row>
    <row r="149" spans="1:33" x14ac:dyDescent="0.25">
      <c r="A149">
        <v>2023</v>
      </c>
      <c r="B149" s="12">
        <v>45017</v>
      </c>
      <c r="C149" s="12">
        <v>45107</v>
      </c>
      <c r="D149" t="s">
        <v>92</v>
      </c>
      <c r="E149" s="9">
        <v>148</v>
      </c>
      <c r="F149" s="3" t="s">
        <v>265</v>
      </c>
      <c r="G149" s="3" t="s">
        <v>265</v>
      </c>
      <c r="H149" s="4" t="s">
        <v>434</v>
      </c>
      <c r="I149" s="8" t="s">
        <v>704</v>
      </c>
      <c r="J149" s="8" t="s">
        <v>512</v>
      </c>
      <c r="K149" s="8" t="s">
        <v>649</v>
      </c>
      <c r="L149" s="10" t="s">
        <v>95</v>
      </c>
      <c r="M149" s="10" t="s">
        <v>98</v>
      </c>
      <c r="N149">
        <v>13000</v>
      </c>
      <c r="O149" s="11" t="s">
        <v>875</v>
      </c>
      <c r="P149">
        <v>13000</v>
      </c>
      <c r="Q149" s="11" t="s">
        <v>875</v>
      </c>
      <c r="R149">
        <v>1</v>
      </c>
      <c r="S149">
        <v>1</v>
      </c>
      <c r="T149">
        <v>142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 t="s">
        <v>416</v>
      </c>
      <c r="AF149" s="12">
        <v>45117</v>
      </c>
      <c r="AG149" s="12">
        <v>45117</v>
      </c>
    </row>
    <row r="150" spans="1:33" x14ac:dyDescent="0.25">
      <c r="A150">
        <v>2023</v>
      </c>
      <c r="B150" s="12">
        <v>45017</v>
      </c>
      <c r="C150" s="12">
        <v>45107</v>
      </c>
      <c r="D150" t="s">
        <v>92</v>
      </c>
      <c r="E150" s="9">
        <v>150</v>
      </c>
      <c r="F150" s="3" t="s">
        <v>343</v>
      </c>
      <c r="G150" s="3" t="s">
        <v>343</v>
      </c>
      <c r="H150" s="4" t="s">
        <v>434</v>
      </c>
      <c r="I150" s="8" t="s">
        <v>705</v>
      </c>
      <c r="J150" s="8" t="s">
        <v>480</v>
      </c>
      <c r="K150" s="8" t="s">
        <v>706</v>
      </c>
      <c r="L150" s="10" t="s">
        <v>95</v>
      </c>
      <c r="M150" s="10" t="s">
        <v>98</v>
      </c>
      <c r="N150">
        <v>4600</v>
      </c>
      <c r="O150" s="11" t="s">
        <v>875</v>
      </c>
      <c r="P150">
        <v>4600</v>
      </c>
      <c r="Q150" s="11" t="s">
        <v>875</v>
      </c>
      <c r="R150">
        <v>1</v>
      </c>
      <c r="S150">
        <v>1</v>
      </c>
      <c r="T150">
        <v>143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 t="s">
        <v>416</v>
      </c>
      <c r="AF150" s="12">
        <v>45117</v>
      </c>
      <c r="AG150" s="12">
        <v>45117</v>
      </c>
    </row>
    <row r="151" spans="1:33" ht="24" x14ac:dyDescent="0.25">
      <c r="A151">
        <v>2023</v>
      </c>
      <c r="B151" s="12">
        <v>45017</v>
      </c>
      <c r="C151" s="12">
        <v>45107</v>
      </c>
      <c r="D151" t="s">
        <v>92</v>
      </c>
      <c r="E151" s="9">
        <v>151</v>
      </c>
      <c r="F151" s="3" t="s">
        <v>344</v>
      </c>
      <c r="G151" s="3" t="s">
        <v>344</v>
      </c>
      <c r="H151" s="4" t="s">
        <v>434</v>
      </c>
      <c r="I151" s="8" t="s">
        <v>707</v>
      </c>
      <c r="J151" s="8" t="s">
        <v>563</v>
      </c>
      <c r="K151" s="8" t="s">
        <v>640</v>
      </c>
      <c r="L151" s="10" t="s">
        <v>95</v>
      </c>
      <c r="M151" s="10" t="s">
        <v>98</v>
      </c>
      <c r="N151">
        <v>4600</v>
      </c>
      <c r="O151" s="11" t="s">
        <v>875</v>
      </c>
      <c r="P151">
        <v>4600</v>
      </c>
      <c r="Q151" s="11" t="s">
        <v>875</v>
      </c>
      <c r="R151">
        <v>1</v>
      </c>
      <c r="S151">
        <v>1</v>
      </c>
      <c r="T151">
        <v>144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 t="s">
        <v>416</v>
      </c>
      <c r="AF151" s="12">
        <v>45117</v>
      </c>
      <c r="AG151" s="12">
        <v>45117</v>
      </c>
    </row>
    <row r="152" spans="1:33" x14ac:dyDescent="0.25">
      <c r="A152">
        <v>2023</v>
      </c>
      <c r="B152" s="12">
        <v>45017</v>
      </c>
      <c r="C152" s="12">
        <v>45107</v>
      </c>
      <c r="D152" t="s">
        <v>86</v>
      </c>
      <c r="E152" s="9">
        <v>152</v>
      </c>
      <c r="F152" s="3" t="s">
        <v>263</v>
      </c>
      <c r="G152" s="3" t="s">
        <v>263</v>
      </c>
      <c r="H152" s="4" t="s">
        <v>435</v>
      </c>
      <c r="I152" s="8" t="s">
        <v>708</v>
      </c>
      <c r="J152" s="8" t="s">
        <v>549</v>
      </c>
      <c r="K152" s="8" t="s">
        <v>541</v>
      </c>
      <c r="L152" s="10" t="s">
        <v>96</v>
      </c>
      <c r="M152" s="10" t="s">
        <v>97</v>
      </c>
      <c r="N152">
        <v>9600</v>
      </c>
      <c r="O152" s="11" t="s">
        <v>875</v>
      </c>
      <c r="P152">
        <v>9600</v>
      </c>
      <c r="Q152" s="11" t="s">
        <v>875</v>
      </c>
      <c r="R152">
        <v>1</v>
      </c>
      <c r="S152">
        <v>1</v>
      </c>
      <c r="T152">
        <v>145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 t="s">
        <v>416</v>
      </c>
      <c r="AF152" s="12">
        <v>45117</v>
      </c>
      <c r="AG152" s="12">
        <v>45117</v>
      </c>
    </row>
    <row r="153" spans="1:33" x14ac:dyDescent="0.25">
      <c r="A153">
        <v>2023</v>
      </c>
      <c r="B153" s="12">
        <v>45017</v>
      </c>
      <c r="C153" s="12">
        <v>45107</v>
      </c>
      <c r="D153" t="s">
        <v>86</v>
      </c>
      <c r="E153" s="9">
        <v>153</v>
      </c>
      <c r="F153" s="3" t="s">
        <v>287</v>
      </c>
      <c r="G153" s="3" t="s">
        <v>287</v>
      </c>
      <c r="H153" s="4" t="s">
        <v>435</v>
      </c>
      <c r="I153" s="8" t="s">
        <v>709</v>
      </c>
      <c r="J153" s="8" t="s">
        <v>710</v>
      </c>
      <c r="K153" s="8" t="s">
        <v>711</v>
      </c>
      <c r="L153" s="10" t="s">
        <v>95</v>
      </c>
      <c r="M153" s="10" t="s">
        <v>98</v>
      </c>
      <c r="N153">
        <v>8600</v>
      </c>
      <c r="O153" s="11" t="s">
        <v>875</v>
      </c>
      <c r="P153">
        <v>8600</v>
      </c>
      <c r="Q153" s="11" t="s">
        <v>875</v>
      </c>
      <c r="R153">
        <v>1</v>
      </c>
      <c r="S153">
        <v>1</v>
      </c>
      <c r="T153">
        <v>146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 t="s">
        <v>416</v>
      </c>
      <c r="AF153" s="12">
        <v>45117</v>
      </c>
      <c r="AG153" s="12">
        <v>45117</v>
      </c>
    </row>
    <row r="154" spans="1:33" x14ac:dyDescent="0.25">
      <c r="A154">
        <v>2023</v>
      </c>
      <c r="B154" s="12">
        <v>45017</v>
      </c>
      <c r="C154" s="12">
        <v>45107</v>
      </c>
      <c r="D154" t="s">
        <v>86</v>
      </c>
      <c r="E154" s="9">
        <v>155</v>
      </c>
      <c r="F154" s="3" t="s">
        <v>345</v>
      </c>
      <c r="G154" s="3" t="s">
        <v>345</v>
      </c>
      <c r="H154" s="4" t="s">
        <v>435</v>
      </c>
      <c r="I154" s="8" t="s">
        <v>712</v>
      </c>
      <c r="J154" s="8" t="s">
        <v>565</v>
      </c>
      <c r="K154" s="8" t="s">
        <v>488</v>
      </c>
      <c r="L154" s="10" t="s">
        <v>96</v>
      </c>
      <c r="M154" s="10" t="s">
        <v>97</v>
      </c>
      <c r="N154">
        <v>10000</v>
      </c>
      <c r="O154" s="11" t="s">
        <v>875</v>
      </c>
      <c r="P154">
        <v>10000</v>
      </c>
      <c r="Q154" s="11" t="s">
        <v>875</v>
      </c>
      <c r="R154">
        <v>1</v>
      </c>
      <c r="S154">
        <v>1</v>
      </c>
      <c r="T154">
        <v>147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 t="s">
        <v>416</v>
      </c>
      <c r="AF154" s="12">
        <v>45117</v>
      </c>
      <c r="AG154" s="12">
        <v>45117</v>
      </c>
    </row>
    <row r="155" spans="1:33" x14ac:dyDescent="0.25">
      <c r="A155">
        <v>2023</v>
      </c>
      <c r="B155" s="12">
        <v>45017</v>
      </c>
      <c r="C155" s="12">
        <v>45107</v>
      </c>
      <c r="D155" t="s">
        <v>92</v>
      </c>
      <c r="E155" s="9">
        <v>154</v>
      </c>
      <c r="F155" s="3" t="s">
        <v>346</v>
      </c>
      <c r="G155" s="3" t="s">
        <v>346</v>
      </c>
      <c r="H155" s="4" t="s">
        <v>435</v>
      </c>
      <c r="I155" s="8" t="s">
        <v>713</v>
      </c>
      <c r="J155" s="8" t="s">
        <v>446</v>
      </c>
      <c r="K155" s="8" t="s">
        <v>714</v>
      </c>
      <c r="L155" s="10" t="s">
        <v>96</v>
      </c>
      <c r="M155" s="10" t="s">
        <v>97</v>
      </c>
      <c r="N155">
        <v>9000</v>
      </c>
      <c r="O155" s="11" t="s">
        <v>875</v>
      </c>
      <c r="P155">
        <v>9000</v>
      </c>
      <c r="Q155" s="11" t="s">
        <v>875</v>
      </c>
      <c r="R155">
        <v>1</v>
      </c>
      <c r="S155">
        <v>1</v>
      </c>
      <c r="T155">
        <v>148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 t="s">
        <v>416</v>
      </c>
      <c r="AF155" s="12">
        <v>45117</v>
      </c>
      <c r="AG155" s="12">
        <v>45117</v>
      </c>
    </row>
    <row r="156" spans="1:33" ht="24" x14ac:dyDescent="0.25">
      <c r="A156">
        <v>2023</v>
      </c>
      <c r="B156" s="12">
        <v>45017</v>
      </c>
      <c r="C156" s="12">
        <v>45107</v>
      </c>
      <c r="D156" t="s">
        <v>92</v>
      </c>
      <c r="E156" s="9">
        <v>10</v>
      </c>
      <c r="F156" s="3" t="s">
        <v>347</v>
      </c>
      <c r="G156" s="3" t="s">
        <v>347</v>
      </c>
      <c r="H156" s="4" t="s">
        <v>435</v>
      </c>
      <c r="I156" s="8" t="s">
        <v>715</v>
      </c>
      <c r="J156" s="8" t="s">
        <v>556</v>
      </c>
      <c r="K156" s="8" t="s">
        <v>506</v>
      </c>
      <c r="L156" s="10" t="s">
        <v>95</v>
      </c>
      <c r="M156" s="10" t="s">
        <v>98</v>
      </c>
      <c r="N156">
        <v>6200</v>
      </c>
      <c r="O156" s="11" t="s">
        <v>875</v>
      </c>
      <c r="P156">
        <v>6200</v>
      </c>
      <c r="Q156" s="11" t="s">
        <v>875</v>
      </c>
      <c r="R156">
        <v>1</v>
      </c>
      <c r="S156">
        <v>1</v>
      </c>
      <c r="T156">
        <v>149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 t="s">
        <v>416</v>
      </c>
      <c r="AF156" s="12">
        <v>45117</v>
      </c>
      <c r="AG156" s="12">
        <v>45117</v>
      </c>
    </row>
    <row r="157" spans="1:33" ht="36" x14ac:dyDescent="0.25">
      <c r="A157">
        <v>2023</v>
      </c>
      <c r="B157" s="12">
        <v>45017</v>
      </c>
      <c r="C157" s="12">
        <v>45107</v>
      </c>
      <c r="D157" t="s">
        <v>92</v>
      </c>
      <c r="E157" s="9">
        <v>157</v>
      </c>
      <c r="F157" s="3" t="s">
        <v>348</v>
      </c>
      <c r="G157" s="3" t="s">
        <v>348</v>
      </c>
      <c r="H157" s="4" t="s">
        <v>435</v>
      </c>
      <c r="I157" s="8" t="s">
        <v>716</v>
      </c>
      <c r="J157" s="8" t="s">
        <v>482</v>
      </c>
      <c r="K157" s="8" t="s">
        <v>717</v>
      </c>
      <c r="L157" s="10" t="s">
        <v>95</v>
      </c>
      <c r="M157" s="10" t="s">
        <v>98</v>
      </c>
      <c r="N157">
        <v>4400</v>
      </c>
      <c r="O157" s="11" t="s">
        <v>875</v>
      </c>
      <c r="P157">
        <v>4400</v>
      </c>
      <c r="Q157" s="11" t="s">
        <v>875</v>
      </c>
      <c r="R157">
        <v>1</v>
      </c>
      <c r="S157">
        <v>1</v>
      </c>
      <c r="T157">
        <v>150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 t="s">
        <v>416</v>
      </c>
      <c r="AF157" s="12">
        <v>45117</v>
      </c>
      <c r="AG157" s="12">
        <v>45117</v>
      </c>
    </row>
    <row r="158" spans="1:33" ht="24" x14ac:dyDescent="0.25">
      <c r="A158">
        <v>2023</v>
      </c>
      <c r="B158" s="12">
        <v>45017</v>
      </c>
      <c r="C158" s="12">
        <v>45107</v>
      </c>
      <c r="D158" t="s">
        <v>92</v>
      </c>
      <c r="E158" s="9">
        <v>158</v>
      </c>
      <c r="F158" s="3" t="s">
        <v>349</v>
      </c>
      <c r="G158" s="3" t="s">
        <v>349</v>
      </c>
      <c r="H158" s="4" t="s">
        <v>435</v>
      </c>
      <c r="I158" s="8" t="s">
        <v>718</v>
      </c>
      <c r="J158" s="8" t="s">
        <v>719</v>
      </c>
      <c r="K158" s="8" t="s">
        <v>720</v>
      </c>
      <c r="L158" s="10" t="s">
        <v>95</v>
      </c>
      <c r="M158" s="10" t="s">
        <v>98</v>
      </c>
      <c r="N158">
        <v>4000</v>
      </c>
      <c r="O158" s="11" t="s">
        <v>875</v>
      </c>
      <c r="P158">
        <v>4000</v>
      </c>
      <c r="Q158" s="11" t="s">
        <v>875</v>
      </c>
      <c r="R158">
        <v>1</v>
      </c>
      <c r="S158">
        <v>1</v>
      </c>
      <c r="T158">
        <v>151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 t="s">
        <v>416</v>
      </c>
      <c r="AF158" s="12">
        <v>45117</v>
      </c>
      <c r="AG158" s="12">
        <v>45117</v>
      </c>
    </row>
    <row r="159" spans="1:33" ht="36" x14ac:dyDescent="0.25">
      <c r="A159">
        <v>2023</v>
      </c>
      <c r="B159" s="12">
        <v>45017</v>
      </c>
      <c r="C159" s="12">
        <v>45107</v>
      </c>
      <c r="D159" t="s">
        <v>92</v>
      </c>
      <c r="E159" s="9">
        <v>121</v>
      </c>
      <c r="F159" s="3" t="s">
        <v>350</v>
      </c>
      <c r="G159" s="3" t="s">
        <v>350</v>
      </c>
      <c r="H159" s="4" t="s">
        <v>435</v>
      </c>
      <c r="I159" s="8" t="s">
        <v>721</v>
      </c>
      <c r="J159" s="8" t="s">
        <v>722</v>
      </c>
      <c r="K159" s="8" t="s">
        <v>723</v>
      </c>
      <c r="L159" s="10" t="s">
        <v>95</v>
      </c>
      <c r="M159" s="10" t="s">
        <v>98</v>
      </c>
      <c r="N159">
        <v>7000</v>
      </c>
      <c r="O159" s="11" t="s">
        <v>875</v>
      </c>
      <c r="P159">
        <v>7000</v>
      </c>
      <c r="Q159" s="11" t="s">
        <v>875</v>
      </c>
      <c r="R159">
        <v>1</v>
      </c>
      <c r="S159">
        <v>1</v>
      </c>
      <c r="T159">
        <v>152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 t="s">
        <v>416</v>
      </c>
      <c r="AF159" s="12">
        <v>45117</v>
      </c>
      <c r="AG159" s="12">
        <v>45117</v>
      </c>
    </row>
    <row r="160" spans="1:33" x14ac:dyDescent="0.25">
      <c r="A160">
        <v>2023</v>
      </c>
      <c r="B160" s="12">
        <v>45017</v>
      </c>
      <c r="C160" s="12">
        <v>45107</v>
      </c>
      <c r="D160" t="s">
        <v>92</v>
      </c>
      <c r="E160" s="9">
        <v>160</v>
      </c>
      <c r="F160" s="3" t="s">
        <v>351</v>
      </c>
      <c r="G160" s="3" t="s">
        <v>351</v>
      </c>
      <c r="H160" s="4" t="s">
        <v>435</v>
      </c>
      <c r="I160" s="8" t="s">
        <v>724</v>
      </c>
      <c r="J160" s="8" t="s">
        <v>725</v>
      </c>
      <c r="K160" s="8" t="s">
        <v>462</v>
      </c>
      <c r="L160" s="10" t="s">
        <v>95</v>
      </c>
      <c r="M160" s="10" t="s">
        <v>98</v>
      </c>
      <c r="N160">
        <v>6200</v>
      </c>
      <c r="O160" s="11" t="s">
        <v>875</v>
      </c>
      <c r="P160">
        <v>6200</v>
      </c>
      <c r="Q160" s="11" t="s">
        <v>875</v>
      </c>
      <c r="R160">
        <v>1</v>
      </c>
      <c r="S160">
        <v>1</v>
      </c>
      <c r="T160">
        <v>153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 t="s">
        <v>416</v>
      </c>
      <c r="AF160" s="12">
        <v>45117</v>
      </c>
      <c r="AG160" s="12">
        <v>45117</v>
      </c>
    </row>
    <row r="161" spans="1:33" x14ac:dyDescent="0.25">
      <c r="A161">
        <v>2023</v>
      </c>
      <c r="B161" s="12">
        <v>45017</v>
      </c>
      <c r="C161" s="12">
        <v>45107</v>
      </c>
      <c r="D161" t="s">
        <v>92</v>
      </c>
      <c r="E161" s="9">
        <v>161</v>
      </c>
      <c r="F161" s="3" t="s">
        <v>352</v>
      </c>
      <c r="G161" s="3" t="s">
        <v>352</v>
      </c>
      <c r="H161" s="4" t="s">
        <v>435</v>
      </c>
      <c r="I161" s="8" t="s">
        <v>726</v>
      </c>
      <c r="J161" s="8" t="s">
        <v>456</v>
      </c>
      <c r="K161" s="8" t="s">
        <v>563</v>
      </c>
      <c r="L161" s="10" t="s">
        <v>95</v>
      </c>
      <c r="M161" s="10" t="s">
        <v>98</v>
      </c>
      <c r="N161">
        <v>7000</v>
      </c>
      <c r="O161" s="11" t="s">
        <v>875</v>
      </c>
      <c r="P161">
        <v>7000</v>
      </c>
      <c r="Q161" s="11" t="s">
        <v>875</v>
      </c>
      <c r="R161">
        <v>1</v>
      </c>
      <c r="S161">
        <v>1</v>
      </c>
      <c r="T161">
        <v>154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1</v>
      </c>
      <c r="AE161" t="s">
        <v>416</v>
      </c>
      <c r="AF161" s="12">
        <v>45117</v>
      </c>
      <c r="AG161" s="12">
        <v>45117</v>
      </c>
    </row>
    <row r="162" spans="1:33" ht="24" x14ac:dyDescent="0.25">
      <c r="A162">
        <v>2023</v>
      </c>
      <c r="B162" s="12">
        <v>45017</v>
      </c>
      <c r="C162" s="12">
        <v>45107</v>
      </c>
      <c r="D162" t="s">
        <v>92</v>
      </c>
      <c r="E162" s="9">
        <v>163</v>
      </c>
      <c r="F162" s="3" t="s">
        <v>353</v>
      </c>
      <c r="G162" s="3" t="s">
        <v>353</v>
      </c>
      <c r="H162" s="4" t="s">
        <v>435</v>
      </c>
      <c r="I162" s="8" t="s">
        <v>727</v>
      </c>
      <c r="J162" s="8" t="s">
        <v>601</v>
      </c>
      <c r="K162" s="8" t="s">
        <v>453</v>
      </c>
      <c r="L162" s="10" t="s">
        <v>95</v>
      </c>
      <c r="M162" s="10" t="s">
        <v>98</v>
      </c>
      <c r="N162">
        <v>7000</v>
      </c>
      <c r="O162" s="11" t="s">
        <v>875</v>
      </c>
      <c r="P162">
        <v>7000</v>
      </c>
      <c r="Q162" s="11" t="s">
        <v>875</v>
      </c>
      <c r="R162">
        <v>1</v>
      </c>
      <c r="S162">
        <v>1</v>
      </c>
      <c r="T162">
        <v>155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>
        <v>1</v>
      </c>
      <c r="AE162" t="s">
        <v>416</v>
      </c>
      <c r="AF162" s="12">
        <v>45117</v>
      </c>
      <c r="AG162" s="12">
        <v>45117</v>
      </c>
    </row>
    <row r="163" spans="1:33" x14ac:dyDescent="0.25">
      <c r="A163">
        <v>2023</v>
      </c>
      <c r="B163" s="12">
        <v>45017</v>
      </c>
      <c r="C163" s="12">
        <v>45107</v>
      </c>
      <c r="D163" t="s">
        <v>92</v>
      </c>
      <c r="E163" s="9">
        <v>165</v>
      </c>
      <c r="F163" s="3" t="s">
        <v>354</v>
      </c>
      <c r="G163" s="3" t="s">
        <v>354</v>
      </c>
      <c r="H163" s="4" t="s">
        <v>435</v>
      </c>
      <c r="I163" s="8" t="s">
        <v>728</v>
      </c>
      <c r="J163" s="8" t="s">
        <v>729</v>
      </c>
      <c r="K163" s="8" t="s">
        <v>488</v>
      </c>
      <c r="L163" s="10" t="s">
        <v>95</v>
      </c>
      <c r="M163" s="10" t="s">
        <v>98</v>
      </c>
      <c r="N163">
        <v>6200</v>
      </c>
      <c r="O163" s="11" t="s">
        <v>875</v>
      </c>
      <c r="P163">
        <v>6200</v>
      </c>
      <c r="Q163" s="11" t="s">
        <v>875</v>
      </c>
      <c r="R163">
        <v>1</v>
      </c>
      <c r="S163">
        <v>1</v>
      </c>
      <c r="T163">
        <v>156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1</v>
      </c>
      <c r="AE163" t="s">
        <v>416</v>
      </c>
      <c r="AF163" s="12">
        <v>45117</v>
      </c>
      <c r="AG163" s="12">
        <v>45117</v>
      </c>
    </row>
    <row r="164" spans="1:33" x14ac:dyDescent="0.25">
      <c r="A164">
        <v>2023</v>
      </c>
      <c r="B164" s="12">
        <v>45017</v>
      </c>
      <c r="C164" s="12">
        <v>45107</v>
      </c>
      <c r="D164" t="s">
        <v>92</v>
      </c>
      <c r="E164" s="9">
        <v>167</v>
      </c>
      <c r="F164" s="3" t="s">
        <v>355</v>
      </c>
      <c r="G164" s="3" t="s">
        <v>355</v>
      </c>
      <c r="H164" s="4" t="s">
        <v>435</v>
      </c>
      <c r="I164" s="8" t="s">
        <v>730</v>
      </c>
      <c r="J164" s="8" t="s">
        <v>731</v>
      </c>
      <c r="K164" s="8" t="s">
        <v>732</v>
      </c>
      <c r="L164" s="10" t="s">
        <v>96</v>
      </c>
      <c r="M164" s="10" t="s">
        <v>97</v>
      </c>
      <c r="N164">
        <v>9000</v>
      </c>
      <c r="O164" s="11" t="s">
        <v>875</v>
      </c>
      <c r="P164">
        <v>9000</v>
      </c>
      <c r="Q164" s="11" t="s">
        <v>875</v>
      </c>
      <c r="R164">
        <v>1</v>
      </c>
      <c r="S164">
        <v>1</v>
      </c>
      <c r="T164">
        <v>157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1</v>
      </c>
      <c r="AE164" t="s">
        <v>416</v>
      </c>
      <c r="AF164" s="12">
        <v>45117</v>
      </c>
      <c r="AG164" s="12">
        <v>45117</v>
      </c>
    </row>
    <row r="165" spans="1:33" x14ac:dyDescent="0.25">
      <c r="A165">
        <v>2023</v>
      </c>
      <c r="B165" s="12">
        <v>45017</v>
      </c>
      <c r="C165" s="12">
        <v>45107</v>
      </c>
      <c r="D165" t="s">
        <v>92</v>
      </c>
      <c r="E165" s="9">
        <v>170</v>
      </c>
      <c r="F165" s="3" t="s">
        <v>356</v>
      </c>
      <c r="G165" s="3" t="s">
        <v>356</v>
      </c>
      <c r="H165" s="4" t="s">
        <v>435</v>
      </c>
      <c r="I165" s="8" t="s">
        <v>733</v>
      </c>
      <c r="J165" s="8" t="s">
        <v>734</v>
      </c>
      <c r="K165" s="8" t="s">
        <v>480</v>
      </c>
      <c r="L165" s="10" t="s">
        <v>95</v>
      </c>
      <c r="M165" s="10" t="s">
        <v>98</v>
      </c>
      <c r="N165">
        <v>3600</v>
      </c>
      <c r="O165" s="11" t="s">
        <v>875</v>
      </c>
      <c r="P165">
        <v>3600</v>
      </c>
      <c r="Q165" s="11" t="s">
        <v>875</v>
      </c>
      <c r="R165">
        <v>1</v>
      </c>
      <c r="S165">
        <v>1</v>
      </c>
      <c r="T165">
        <v>158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 t="s">
        <v>416</v>
      </c>
      <c r="AF165" s="12">
        <v>45117</v>
      </c>
      <c r="AG165" s="12">
        <v>45117</v>
      </c>
    </row>
    <row r="166" spans="1:33" x14ac:dyDescent="0.25">
      <c r="A166">
        <v>2023</v>
      </c>
      <c r="B166" s="12">
        <v>45017</v>
      </c>
      <c r="C166" s="12">
        <v>45107</v>
      </c>
      <c r="D166" t="s">
        <v>92</v>
      </c>
      <c r="E166" s="9">
        <v>171</v>
      </c>
      <c r="F166" s="3" t="s">
        <v>356</v>
      </c>
      <c r="G166" s="3" t="s">
        <v>356</v>
      </c>
      <c r="H166" s="4" t="s">
        <v>435</v>
      </c>
      <c r="I166" s="8" t="s">
        <v>735</v>
      </c>
      <c r="J166" s="8" t="s">
        <v>549</v>
      </c>
      <c r="K166" s="8" t="s">
        <v>463</v>
      </c>
      <c r="L166" s="10" t="s">
        <v>95</v>
      </c>
      <c r="M166" s="10" t="s">
        <v>98</v>
      </c>
      <c r="N166">
        <v>3600</v>
      </c>
      <c r="O166" s="11" t="s">
        <v>875</v>
      </c>
      <c r="P166">
        <v>3600</v>
      </c>
      <c r="Q166" s="11" t="s">
        <v>875</v>
      </c>
      <c r="R166">
        <v>1</v>
      </c>
      <c r="S166">
        <v>1</v>
      </c>
      <c r="T166">
        <v>159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 t="s">
        <v>416</v>
      </c>
      <c r="AF166" s="12">
        <v>45117</v>
      </c>
      <c r="AG166" s="12">
        <v>45117</v>
      </c>
    </row>
    <row r="167" spans="1:33" x14ac:dyDescent="0.25">
      <c r="A167">
        <v>2023</v>
      </c>
      <c r="B167" s="12">
        <v>45017</v>
      </c>
      <c r="C167" s="12">
        <v>45107</v>
      </c>
      <c r="D167" t="s">
        <v>92</v>
      </c>
      <c r="E167" s="9">
        <v>172</v>
      </c>
      <c r="F167" s="3" t="s">
        <v>356</v>
      </c>
      <c r="G167" s="3" t="s">
        <v>356</v>
      </c>
      <c r="H167" s="4" t="s">
        <v>435</v>
      </c>
      <c r="I167" s="8" t="s">
        <v>736</v>
      </c>
      <c r="J167" s="8" t="s">
        <v>737</v>
      </c>
      <c r="K167" s="8" t="s">
        <v>482</v>
      </c>
      <c r="L167" s="10" t="s">
        <v>95</v>
      </c>
      <c r="M167" s="10" t="s">
        <v>98</v>
      </c>
      <c r="N167">
        <v>3600</v>
      </c>
      <c r="O167" s="11" t="s">
        <v>875</v>
      </c>
      <c r="P167">
        <v>3600</v>
      </c>
      <c r="Q167" s="11" t="s">
        <v>875</v>
      </c>
      <c r="R167">
        <v>1</v>
      </c>
      <c r="S167">
        <v>1</v>
      </c>
      <c r="T167">
        <v>160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 t="s">
        <v>416</v>
      </c>
      <c r="AF167" s="12">
        <v>45117</v>
      </c>
      <c r="AG167" s="12">
        <v>45117</v>
      </c>
    </row>
    <row r="168" spans="1:33" x14ac:dyDescent="0.25">
      <c r="A168">
        <v>2023</v>
      </c>
      <c r="B168" s="12">
        <v>45017</v>
      </c>
      <c r="C168" s="12">
        <v>45107</v>
      </c>
      <c r="D168" t="s">
        <v>92</v>
      </c>
      <c r="E168" s="9">
        <v>173</v>
      </c>
      <c r="F168" s="3" t="s">
        <v>357</v>
      </c>
      <c r="G168" s="3" t="s">
        <v>357</v>
      </c>
      <c r="H168" s="4" t="s">
        <v>435</v>
      </c>
      <c r="I168" s="8" t="s">
        <v>738</v>
      </c>
      <c r="J168" s="8" t="s">
        <v>515</v>
      </c>
      <c r="K168" s="8" t="s">
        <v>482</v>
      </c>
      <c r="L168" s="10" t="s">
        <v>95</v>
      </c>
      <c r="M168" s="10" t="s">
        <v>98</v>
      </c>
      <c r="N168">
        <v>6200</v>
      </c>
      <c r="O168" s="11" t="s">
        <v>875</v>
      </c>
      <c r="P168">
        <v>6200</v>
      </c>
      <c r="Q168" s="11" t="s">
        <v>875</v>
      </c>
      <c r="R168">
        <v>1</v>
      </c>
      <c r="S168">
        <v>1</v>
      </c>
      <c r="T168">
        <v>161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>
        <v>1</v>
      </c>
      <c r="AE168" t="s">
        <v>416</v>
      </c>
      <c r="AF168" s="12">
        <v>45117</v>
      </c>
      <c r="AG168" s="12">
        <v>45117</v>
      </c>
    </row>
    <row r="169" spans="1:33" x14ac:dyDescent="0.25">
      <c r="A169">
        <v>2023</v>
      </c>
      <c r="B169" s="12">
        <v>45017</v>
      </c>
      <c r="C169" s="12">
        <v>45107</v>
      </c>
      <c r="D169" t="s">
        <v>92</v>
      </c>
      <c r="E169" s="9">
        <v>174</v>
      </c>
      <c r="F169" s="3" t="s">
        <v>358</v>
      </c>
      <c r="G169" s="3" t="s">
        <v>358</v>
      </c>
      <c r="H169" s="4" t="s">
        <v>435</v>
      </c>
      <c r="I169" s="8" t="s">
        <v>739</v>
      </c>
      <c r="J169" s="8" t="s">
        <v>740</v>
      </c>
      <c r="K169" s="8" t="s">
        <v>741</v>
      </c>
      <c r="L169" s="10" t="s">
        <v>95</v>
      </c>
      <c r="M169" s="10" t="s">
        <v>98</v>
      </c>
      <c r="N169">
        <v>5000</v>
      </c>
      <c r="O169" s="11" t="s">
        <v>875</v>
      </c>
      <c r="P169">
        <v>5000</v>
      </c>
      <c r="Q169" s="11" t="s">
        <v>875</v>
      </c>
      <c r="R169">
        <v>1</v>
      </c>
      <c r="S169">
        <v>1</v>
      </c>
      <c r="T169">
        <v>162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1</v>
      </c>
      <c r="AE169" t="s">
        <v>416</v>
      </c>
      <c r="AF169" s="12">
        <v>45117</v>
      </c>
      <c r="AG169" s="12">
        <v>45117</v>
      </c>
    </row>
    <row r="170" spans="1:33" x14ac:dyDescent="0.25">
      <c r="A170">
        <v>2023</v>
      </c>
      <c r="B170" s="12">
        <v>45017</v>
      </c>
      <c r="C170" s="12">
        <v>45107</v>
      </c>
      <c r="D170" t="s">
        <v>92</v>
      </c>
      <c r="E170" s="9">
        <v>175</v>
      </c>
      <c r="F170" s="3" t="s">
        <v>359</v>
      </c>
      <c r="G170" s="3" t="s">
        <v>359</v>
      </c>
      <c r="H170" s="4" t="s">
        <v>435</v>
      </c>
      <c r="I170" s="8" t="s">
        <v>742</v>
      </c>
      <c r="J170" s="8" t="s">
        <v>462</v>
      </c>
      <c r="K170" s="8" t="s">
        <v>646</v>
      </c>
      <c r="L170" s="10" t="s">
        <v>95</v>
      </c>
      <c r="M170" s="10" t="s">
        <v>98</v>
      </c>
      <c r="N170">
        <v>6600</v>
      </c>
      <c r="O170" s="11" t="s">
        <v>875</v>
      </c>
      <c r="P170">
        <v>6600</v>
      </c>
      <c r="Q170" s="11" t="s">
        <v>875</v>
      </c>
      <c r="R170">
        <v>1</v>
      </c>
      <c r="S170">
        <v>1</v>
      </c>
      <c r="T170">
        <v>163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1</v>
      </c>
      <c r="AE170" t="s">
        <v>416</v>
      </c>
      <c r="AF170" s="12">
        <v>45117</v>
      </c>
      <c r="AG170" s="12">
        <v>45117</v>
      </c>
    </row>
    <row r="171" spans="1:33" ht="24" x14ac:dyDescent="0.25">
      <c r="A171">
        <v>2023</v>
      </c>
      <c r="B171" s="12">
        <v>45017</v>
      </c>
      <c r="C171" s="12">
        <v>45107</v>
      </c>
      <c r="D171" t="s">
        <v>92</v>
      </c>
      <c r="E171" s="9">
        <v>177</v>
      </c>
      <c r="F171" s="3" t="s">
        <v>360</v>
      </c>
      <c r="G171" s="3" t="s">
        <v>360</v>
      </c>
      <c r="H171" s="4" t="s">
        <v>435</v>
      </c>
      <c r="I171" s="8" t="s">
        <v>627</v>
      </c>
      <c r="J171" s="8" t="s">
        <v>486</v>
      </c>
      <c r="K171" s="8" t="s">
        <v>456</v>
      </c>
      <c r="L171" s="10" t="s">
        <v>95</v>
      </c>
      <c r="M171" s="10" t="s">
        <v>98</v>
      </c>
      <c r="N171">
        <v>6200</v>
      </c>
      <c r="O171" s="11" t="s">
        <v>875</v>
      </c>
      <c r="P171">
        <v>6200</v>
      </c>
      <c r="Q171" s="11" t="s">
        <v>875</v>
      </c>
      <c r="R171">
        <v>1</v>
      </c>
      <c r="S171">
        <v>1</v>
      </c>
      <c r="T171">
        <v>164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1</v>
      </c>
      <c r="AE171" t="s">
        <v>416</v>
      </c>
      <c r="AF171" s="12">
        <v>45117</v>
      </c>
      <c r="AG171" s="12">
        <v>45117</v>
      </c>
    </row>
    <row r="172" spans="1:33" ht="24" x14ac:dyDescent="0.25">
      <c r="A172">
        <v>2023</v>
      </c>
      <c r="B172" s="12">
        <v>45017</v>
      </c>
      <c r="C172" s="12">
        <v>45107</v>
      </c>
      <c r="D172" t="s">
        <v>92</v>
      </c>
      <c r="E172" s="9">
        <v>178</v>
      </c>
      <c r="F172" s="3" t="s">
        <v>361</v>
      </c>
      <c r="G172" s="3" t="s">
        <v>361</v>
      </c>
      <c r="H172" s="4" t="s">
        <v>435</v>
      </c>
      <c r="I172" s="8" t="s">
        <v>739</v>
      </c>
      <c r="J172" s="8" t="s">
        <v>664</v>
      </c>
      <c r="K172" s="8" t="s">
        <v>477</v>
      </c>
      <c r="L172" s="10" t="s">
        <v>95</v>
      </c>
      <c r="M172" s="10" t="s">
        <v>98</v>
      </c>
      <c r="N172">
        <v>6200</v>
      </c>
      <c r="O172" s="11" t="s">
        <v>875</v>
      </c>
      <c r="P172">
        <v>6200</v>
      </c>
      <c r="Q172" s="11" t="s">
        <v>875</v>
      </c>
      <c r="R172">
        <v>1</v>
      </c>
      <c r="S172">
        <v>1</v>
      </c>
      <c r="T172">
        <v>165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>
        <v>1</v>
      </c>
      <c r="AE172" t="s">
        <v>416</v>
      </c>
      <c r="AF172" s="12">
        <v>45117</v>
      </c>
      <c r="AG172" s="12">
        <v>45117</v>
      </c>
    </row>
    <row r="173" spans="1:33" ht="24" x14ac:dyDescent="0.25">
      <c r="A173">
        <v>2023</v>
      </c>
      <c r="B173" s="12">
        <v>45017</v>
      </c>
      <c r="C173" s="12">
        <v>45107</v>
      </c>
      <c r="D173" t="s">
        <v>92</v>
      </c>
      <c r="E173" s="9">
        <v>180</v>
      </c>
      <c r="F173" s="3" t="s">
        <v>361</v>
      </c>
      <c r="G173" s="3" t="s">
        <v>361</v>
      </c>
      <c r="H173" s="4" t="s">
        <v>435</v>
      </c>
      <c r="I173" s="8" t="s">
        <v>743</v>
      </c>
      <c r="J173" s="8" t="s">
        <v>493</v>
      </c>
      <c r="K173" s="8" t="s">
        <v>490</v>
      </c>
      <c r="L173" s="10" t="s">
        <v>95</v>
      </c>
      <c r="M173" s="10" t="s">
        <v>98</v>
      </c>
      <c r="N173">
        <v>6200</v>
      </c>
      <c r="O173" s="11" t="s">
        <v>875</v>
      </c>
      <c r="P173">
        <v>6200</v>
      </c>
      <c r="Q173" s="11" t="s">
        <v>875</v>
      </c>
      <c r="R173">
        <v>1</v>
      </c>
      <c r="S173">
        <v>1</v>
      </c>
      <c r="T173">
        <v>166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>
        <v>1</v>
      </c>
      <c r="AE173" t="s">
        <v>416</v>
      </c>
      <c r="AF173" s="12">
        <v>45117</v>
      </c>
      <c r="AG173" s="12">
        <v>45117</v>
      </c>
    </row>
    <row r="174" spans="1:33" x14ac:dyDescent="0.25">
      <c r="A174">
        <v>2023</v>
      </c>
      <c r="B174" s="12">
        <v>45017</v>
      </c>
      <c r="C174" s="12">
        <v>45107</v>
      </c>
      <c r="D174" t="s">
        <v>92</v>
      </c>
      <c r="E174" s="9">
        <v>185</v>
      </c>
      <c r="F174" s="3" t="s">
        <v>362</v>
      </c>
      <c r="G174" s="3" t="s">
        <v>362</v>
      </c>
      <c r="H174" s="4" t="s">
        <v>435</v>
      </c>
      <c r="I174" s="8" t="s">
        <v>744</v>
      </c>
      <c r="J174" s="8" t="s">
        <v>745</v>
      </c>
      <c r="K174" s="8" t="s">
        <v>746</v>
      </c>
      <c r="L174" s="10" t="s">
        <v>95</v>
      </c>
      <c r="M174" s="10" t="s">
        <v>98</v>
      </c>
      <c r="N174">
        <v>5000</v>
      </c>
      <c r="O174" s="11" t="s">
        <v>875</v>
      </c>
      <c r="P174">
        <v>5000</v>
      </c>
      <c r="Q174" s="11" t="s">
        <v>875</v>
      </c>
      <c r="R174">
        <v>1</v>
      </c>
      <c r="S174">
        <v>1</v>
      </c>
      <c r="T174">
        <v>167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 t="s">
        <v>416</v>
      </c>
      <c r="AF174" s="12">
        <v>45117</v>
      </c>
      <c r="AG174" s="12">
        <v>45117</v>
      </c>
    </row>
    <row r="175" spans="1:33" x14ac:dyDescent="0.25">
      <c r="A175">
        <v>2023</v>
      </c>
      <c r="B175" s="12">
        <v>45017</v>
      </c>
      <c r="C175" s="12">
        <v>45107</v>
      </c>
      <c r="D175" t="s">
        <v>92</v>
      </c>
      <c r="E175" s="9">
        <v>190</v>
      </c>
      <c r="F175" s="3" t="s">
        <v>363</v>
      </c>
      <c r="G175" s="3" t="s">
        <v>363</v>
      </c>
      <c r="H175" s="4" t="s">
        <v>435</v>
      </c>
      <c r="I175" s="8" t="s">
        <v>747</v>
      </c>
      <c r="J175" s="8" t="s">
        <v>665</v>
      </c>
      <c r="K175" s="8" t="s">
        <v>672</v>
      </c>
      <c r="L175" s="10" t="s">
        <v>95</v>
      </c>
      <c r="M175" s="10" t="s">
        <v>98</v>
      </c>
      <c r="N175">
        <v>5200</v>
      </c>
      <c r="O175" s="11" t="s">
        <v>875</v>
      </c>
      <c r="P175">
        <v>5200</v>
      </c>
      <c r="Q175" s="11" t="s">
        <v>875</v>
      </c>
      <c r="R175">
        <v>1</v>
      </c>
      <c r="S175">
        <v>1</v>
      </c>
      <c r="T175">
        <v>168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>
        <v>1</v>
      </c>
      <c r="AE175" t="s">
        <v>416</v>
      </c>
      <c r="AF175" s="12">
        <v>45117</v>
      </c>
      <c r="AG175" s="12">
        <v>45117</v>
      </c>
    </row>
    <row r="176" spans="1:33" ht="24" x14ac:dyDescent="0.25">
      <c r="A176">
        <v>2023</v>
      </c>
      <c r="B176" s="12">
        <v>45017</v>
      </c>
      <c r="C176" s="12">
        <v>45107</v>
      </c>
      <c r="D176" t="s">
        <v>92</v>
      </c>
      <c r="E176" s="9">
        <v>234</v>
      </c>
      <c r="F176" s="3" t="s">
        <v>364</v>
      </c>
      <c r="G176" s="3" t="s">
        <v>364</v>
      </c>
      <c r="H176" s="4" t="s">
        <v>435</v>
      </c>
      <c r="I176" s="8" t="s">
        <v>748</v>
      </c>
      <c r="J176" s="8" t="s">
        <v>451</v>
      </c>
      <c r="K176" s="8" t="s">
        <v>749</v>
      </c>
      <c r="L176" s="10" t="s">
        <v>95</v>
      </c>
      <c r="M176" s="10" t="s">
        <v>98</v>
      </c>
      <c r="N176">
        <v>6200</v>
      </c>
      <c r="O176" s="11" t="s">
        <v>875</v>
      </c>
      <c r="P176">
        <v>6200</v>
      </c>
      <c r="Q176" s="11" t="s">
        <v>875</v>
      </c>
      <c r="R176">
        <v>1</v>
      </c>
      <c r="S176">
        <v>1</v>
      </c>
      <c r="T176">
        <v>169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>
        <v>1</v>
      </c>
      <c r="AE176" t="s">
        <v>416</v>
      </c>
      <c r="AF176" s="12">
        <v>45117</v>
      </c>
      <c r="AG176" s="12">
        <v>45117</v>
      </c>
    </row>
    <row r="177" spans="1:33" ht="24" x14ac:dyDescent="0.25">
      <c r="A177">
        <v>2023</v>
      </c>
      <c r="B177" s="12">
        <v>45017</v>
      </c>
      <c r="C177" s="12">
        <v>45107</v>
      </c>
      <c r="D177" t="s">
        <v>92</v>
      </c>
      <c r="E177" s="9">
        <v>235</v>
      </c>
      <c r="F177" s="3" t="s">
        <v>349</v>
      </c>
      <c r="G177" s="3" t="s">
        <v>349</v>
      </c>
      <c r="H177" s="4" t="s">
        <v>435</v>
      </c>
      <c r="I177" s="8" t="s">
        <v>750</v>
      </c>
      <c r="J177" s="8" t="s">
        <v>751</v>
      </c>
      <c r="K177" s="8" t="s">
        <v>541</v>
      </c>
      <c r="L177" s="10" t="s">
        <v>95</v>
      </c>
      <c r="M177" s="10" t="s">
        <v>98</v>
      </c>
      <c r="N177">
        <v>4000</v>
      </c>
      <c r="O177" s="11" t="s">
        <v>875</v>
      </c>
      <c r="P177">
        <v>4000</v>
      </c>
      <c r="Q177" s="11" t="s">
        <v>875</v>
      </c>
      <c r="R177">
        <v>1</v>
      </c>
      <c r="S177">
        <v>1</v>
      </c>
      <c r="T177">
        <v>170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>
        <v>1</v>
      </c>
      <c r="AE177" t="s">
        <v>416</v>
      </c>
      <c r="AF177" s="12">
        <v>45117</v>
      </c>
      <c r="AG177" s="12">
        <v>45117</v>
      </c>
    </row>
    <row r="178" spans="1:33" x14ac:dyDescent="0.25">
      <c r="A178">
        <v>2023</v>
      </c>
      <c r="B178" s="12">
        <v>45017</v>
      </c>
      <c r="C178" s="12">
        <v>45107</v>
      </c>
      <c r="D178" t="s">
        <v>92</v>
      </c>
      <c r="E178" s="9">
        <v>248</v>
      </c>
      <c r="F178" s="3" t="s">
        <v>365</v>
      </c>
      <c r="G178" s="3" t="s">
        <v>365</v>
      </c>
      <c r="H178" s="4" t="s">
        <v>435</v>
      </c>
      <c r="I178" s="8" t="s">
        <v>752</v>
      </c>
      <c r="J178" s="8" t="s">
        <v>665</v>
      </c>
      <c r="K178" s="8" t="s">
        <v>649</v>
      </c>
      <c r="L178" s="10" t="s">
        <v>96</v>
      </c>
      <c r="M178" s="10" t="s">
        <v>97</v>
      </c>
      <c r="N178">
        <v>6200</v>
      </c>
      <c r="O178" s="11" t="s">
        <v>875</v>
      </c>
      <c r="P178">
        <v>6200</v>
      </c>
      <c r="Q178" s="11" t="s">
        <v>875</v>
      </c>
      <c r="R178">
        <v>1</v>
      </c>
      <c r="S178">
        <v>1</v>
      </c>
      <c r="T178">
        <v>171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>
        <v>1</v>
      </c>
      <c r="AE178" t="s">
        <v>416</v>
      </c>
      <c r="AF178" s="12">
        <v>45117</v>
      </c>
      <c r="AG178" s="12">
        <v>45117</v>
      </c>
    </row>
    <row r="179" spans="1:33" ht="24" x14ac:dyDescent="0.25">
      <c r="A179">
        <v>2023</v>
      </c>
      <c r="B179" s="12">
        <v>45017</v>
      </c>
      <c r="C179" s="12">
        <v>45107</v>
      </c>
      <c r="D179" t="s">
        <v>92</v>
      </c>
      <c r="E179" s="9">
        <v>254</v>
      </c>
      <c r="F179" s="3" t="s">
        <v>366</v>
      </c>
      <c r="G179" s="3" t="s">
        <v>366</v>
      </c>
      <c r="H179" s="4" t="s">
        <v>435</v>
      </c>
      <c r="I179" s="8" t="s">
        <v>753</v>
      </c>
      <c r="J179" s="8" t="s">
        <v>509</v>
      </c>
      <c r="K179" s="8" t="s">
        <v>714</v>
      </c>
      <c r="L179" s="10" t="s">
        <v>95</v>
      </c>
      <c r="M179" s="10" t="s">
        <v>98</v>
      </c>
      <c r="N179">
        <v>6200</v>
      </c>
      <c r="O179" s="11" t="s">
        <v>875</v>
      </c>
      <c r="P179">
        <v>6200</v>
      </c>
      <c r="Q179" s="11" t="s">
        <v>875</v>
      </c>
      <c r="R179">
        <v>1</v>
      </c>
      <c r="S179">
        <v>1</v>
      </c>
      <c r="T179">
        <v>172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>
        <v>1</v>
      </c>
      <c r="AE179" t="s">
        <v>416</v>
      </c>
      <c r="AF179" s="12">
        <v>45117</v>
      </c>
      <c r="AG179" s="12">
        <v>45117</v>
      </c>
    </row>
    <row r="180" spans="1:33" x14ac:dyDescent="0.25">
      <c r="A180">
        <v>2023</v>
      </c>
      <c r="B180" s="12">
        <v>45017</v>
      </c>
      <c r="C180" s="12">
        <v>45107</v>
      </c>
      <c r="D180" t="s">
        <v>92</v>
      </c>
      <c r="E180" s="9">
        <v>279</v>
      </c>
      <c r="F180" s="3" t="s">
        <v>367</v>
      </c>
      <c r="G180" s="3" t="s">
        <v>367</v>
      </c>
      <c r="H180" s="4" t="s">
        <v>435</v>
      </c>
      <c r="I180" s="8" t="s">
        <v>754</v>
      </c>
      <c r="J180" s="8" t="s">
        <v>755</v>
      </c>
      <c r="K180" s="8" t="s">
        <v>572</v>
      </c>
      <c r="L180" s="10" t="s">
        <v>95</v>
      </c>
      <c r="M180" s="10" t="s">
        <v>98</v>
      </c>
      <c r="N180">
        <v>9000</v>
      </c>
      <c r="O180" s="11" t="s">
        <v>875</v>
      </c>
      <c r="P180">
        <v>9000</v>
      </c>
      <c r="Q180" s="11" t="s">
        <v>875</v>
      </c>
      <c r="R180">
        <v>1</v>
      </c>
      <c r="S180">
        <v>1</v>
      </c>
      <c r="T180">
        <v>173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>
        <v>1</v>
      </c>
      <c r="AE180" t="s">
        <v>416</v>
      </c>
      <c r="AF180" s="12">
        <v>45117</v>
      </c>
      <c r="AG180" s="12">
        <v>45117</v>
      </c>
    </row>
    <row r="181" spans="1:33" x14ac:dyDescent="0.25">
      <c r="A181">
        <v>2023</v>
      </c>
      <c r="B181" s="12">
        <v>45017</v>
      </c>
      <c r="C181" s="12">
        <v>45107</v>
      </c>
      <c r="D181" t="s">
        <v>92</v>
      </c>
      <c r="E181" s="9">
        <v>291</v>
      </c>
      <c r="F181" s="3" t="s">
        <v>354</v>
      </c>
      <c r="G181" s="3" t="s">
        <v>354</v>
      </c>
      <c r="H181" s="4" t="s">
        <v>435</v>
      </c>
      <c r="I181" s="8" t="s">
        <v>756</v>
      </c>
      <c r="J181" s="8" t="s">
        <v>757</v>
      </c>
      <c r="K181" s="8" t="s">
        <v>758</v>
      </c>
      <c r="L181" s="10" t="s">
        <v>95</v>
      </c>
      <c r="M181" s="10" t="s">
        <v>98</v>
      </c>
      <c r="N181">
        <v>5600</v>
      </c>
      <c r="O181" s="11" t="s">
        <v>875</v>
      </c>
      <c r="P181">
        <v>5600</v>
      </c>
      <c r="Q181" s="11" t="s">
        <v>875</v>
      </c>
      <c r="R181">
        <v>1</v>
      </c>
      <c r="S181">
        <v>1</v>
      </c>
      <c r="T181">
        <v>174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 t="s">
        <v>416</v>
      </c>
      <c r="AF181" s="12">
        <v>45117</v>
      </c>
      <c r="AG181" s="12">
        <v>45117</v>
      </c>
    </row>
    <row r="182" spans="1:33" ht="24" x14ac:dyDescent="0.25">
      <c r="A182">
        <v>2023</v>
      </c>
      <c r="B182" s="12">
        <v>45017</v>
      </c>
      <c r="C182" s="12">
        <v>45107</v>
      </c>
      <c r="D182" t="s">
        <v>92</v>
      </c>
      <c r="E182" s="9">
        <v>297</v>
      </c>
      <c r="F182" s="3" t="s">
        <v>368</v>
      </c>
      <c r="G182" s="3" t="s">
        <v>368</v>
      </c>
      <c r="H182" s="4" t="s">
        <v>435</v>
      </c>
      <c r="I182" s="8" t="s">
        <v>759</v>
      </c>
      <c r="J182" s="8" t="s">
        <v>596</v>
      </c>
      <c r="K182" s="8" t="s">
        <v>554</v>
      </c>
      <c r="L182" s="10" t="s">
        <v>95</v>
      </c>
      <c r="M182" s="10" t="s">
        <v>98</v>
      </c>
      <c r="N182">
        <v>6200</v>
      </c>
      <c r="O182" s="11" t="s">
        <v>875</v>
      </c>
      <c r="P182">
        <v>6200</v>
      </c>
      <c r="Q182" s="11" t="s">
        <v>875</v>
      </c>
      <c r="R182">
        <v>1</v>
      </c>
      <c r="S182">
        <v>1</v>
      </c>
      <c r="T182">
        <v>175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>
        <v>1</v>
      </c>
      <c r="AE182" t="s">
        <v>416</v>
      </c>
      <c r="AF182" s="12">
        <v>45117</v>
      </c>
      <c r="AG182" s="12">
        <v>45117</v>
      </c>
    </row>
    <row r="183" spans="1:33" ht="24" x14ac:dyDescent="0.25">
      <c r="A183">
        <v>2023</v>
      </c>
      <c r="B183" s="12">
        <v>45017</v>
      </c>
      <c r="C183" s="12">
        <v>45107</v>
      </c>
      <c r="D183" t="s">
        <v>92</v>
      </c>
      <c r="E183" s="9">
        <v>308</v>
      </c>
      <c r="F183" s="3" t="s">
        <v>368</v>
      </c>
      <c r="G183" s="3" t="s">
        <v>368</v>
      </c>
      <c r="H183" s="4" t="s">
        <v>435</v>
      </c>
      <c r="I183" s="8" t="s">
        <v>760</v>
      </c>
      <c r="J183" s="8" t="s">
        <v>482</v>
      </c>
      <c r="K183" s="8" t="s">
        <v>463</v>
      </c>
      <c r="L183" s="10" t="s">
        <v>95</v>
      </c>
      <c r="M183" s="10" t="s">
        <v>98</v>
      </c>
      <c r="N183">
        <v>6200</v>
      </c>
      <c r="O183" s="11" t="s">
        <v>875</v>
      </c>
      <c r="P183">
        <v>6200</v>
      </c>
      <c r="Q183" s="11" t="s">
        <v>875</v>
      </c>
      <c r="R183">
        <v>1</v>
      </c>
      <c r="S183">
        <v>1</v>
      </c>
      <c r="T183">
        <v>176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>
        <v>1</v>
      </c>
      <c r="AE183" t="s">
        <v>416</v>
      </c>
      <c r="AF183" s="12">
        <v>45117</v>
      </c>
      <c r="AG183" s="12">
        <v>45117</v>
      </c>
    </row>
    <row r="184" spans="1:33" x14ac:dyDescent="0.25">
      <c r="A184">
        <v>2023</v>
      </c>
      <c r="B184" s="12">
        <v>45017</v>
      </c>
      <c r="C184" s="12">
        <v>45107</v>
      </c>
      <c r="D184" t="s">
        <v>92</v>
      </c>
      <c r="E184" s="9">
        <v>327</v>
      </c>
      <c r="F184" s="3" t="s">
        <v>369</v>
      </c>
      <c r="G184" s="3" t="s">
        <v>369</v>
      </c>
      <c r="H184" s="4" t="s">
        <v>435</v>
      </c>
      <c r="I184" s="8" t="s">
        <v>761</v>
      </c>
      <c r="J184" s="8" t="s">
        <v>480</v>
      </c>
      <c r="K184" s="8" t="s">
        <v>678</v>
      </c>
      <c r="L184" s="10" t="s">
        <v>95</v>
      </c>
      <c r="M184" s="10" t="s">
        <v>98</v>
      </c>
      <c r="N184">
        <v>5600</v>
      </c>
      <c r="O184" s="11" t="s">
        <v>875</v>
      </c>
      <c r="P184">
        <v>5600</v>
      </c>
      <c r="Q184" s="11" t="s">
        <v>875</v>
      </c>
      <c r="R184">
        <v>1</v>
      </c>
      <c r="S184">
        <v>1</v>
      </c>
      <c r="T184">
        <v>177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>
        <v>1</v>
      </c>
      <c r="AE184" t="s">
        <v>416</v>
      </c>
      <c r="AF184" s="12">
        <v>45117</v>
      </c>
      <c r="AG184" s="12">
        <v>45117</v>
      </c>
    </row>
    <row r="185" spans="1:33" x14ac:dyDescent="0.25">
      <c r="A185">
        <v>2023</v>
      </c>
      <c r="B185" s="12">
        <v>45017</v>
      </c>
      <c r="C185" s="12">
        <v>45107</v>
      </c>
      <c r="D185" t="s">
        <v>92</v>
      </c>
      <c r="E185" s="9">
        <v>335</v>
      </c>
      <c r="F185" s="3" t="s">
        <v>369</v>
      </c>
      <c r="G185" s="3" t="s">
        <v>369</v>
      </c>
      <c r="H185" s="4" t="s">
        <v>435</v>
      </c>
      <c r="I185" s="8" t="s">
        <v>762</v>
      </c>
      <c r="J185" s="8" t="s">
        <v>528</v>
      </c>
      <c r="K185" s="8" t="s">
        <v>480</v>
      </c>
      <c r="L185" s="10" t="s">
        <v>95</v>
      </c>
      <c r="M185" s="10" t="s">
        <v>98</v>
      </c>
      <c r="N185">
        <v>5600</v>
      </c>
      <c r="O185" s="11" t="s">
        <v>875</v>
      </c>
      <c r="P185">
        <v>5600</v>
      </c>
      <c r="Q185" s="11" t="s">
        <v>875</v>
      </c>
      <c r="R185">
        <v>1</v>
      </c>
      <c r="S185">
        <v>1</v>
      </c>
      <c r="T185">
        <v>178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 t="s">
        <v>416</v>
      </c>
      <c r="AF185" s="12">
        <v>45117</v>
      </c>
      <c r="AG185" s="12">
        <v>45117</v>
      </c>
    </row>
    <row r="186" spans="1:33" x14ac:dyDescent="0.25">
      <c r="A186">
        <v>2023</v>
      </c>
      <c r="B186" s="12">
        <v>45017</v>
      </c>
      <c r="C186" s="12">
        <v>45107</v>
      </c>
      <c r="D186" t="s">
        <v>92</v>
      </c>
      <c r="E186" s="9">
        <v>338</v>
      </c>
      <c r="F186" s="3" t="s">
        <v>370</v>
      </c>
      <c r="G186" s="3" t="s">
        <v>370</v>
      </c>
      <c r="H186" s="4" t="s">
        <v>435</v>
      </c>
      <c r="I186" s="8" t="s">
        <v>533</v>
      </c>
      <c r="J186" s="8" t="s">
        <v>763</v>
      </c>
      <c r="K186" s="8" t="s">
        <v>480</v>
      </c>
      <c r="L186" s="10" t="s">
        <v>96</v>
      </c>
      <c r="M186" s="10" t="s">
        <v>97</v>
      </c>
      <c r="N186">
        <v>6200</v>
      </c>
      <c r="O186" s="11" t="s">
        <v>875</v>
      </c>
      <c r="P186">
        <v>6200</v>
      </c>
      <c r="Q186" s="11" t="s">
        <v>875</v>
      </c>
      <c r="R186">
        <v>1</v>
      </c>
      <c r="S186">
        <v>1</v>
      </c>
      <c r="T186">
        <v>179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1</v>
      </c>
      <c r="AE186" t="s">
        <v>416</v>
      </c>
      <c r="AF186" s="12">
        <v>45117</v>
      </c>
      <c r="AG186" s="12">
        <v>45117</v>
      </c>
    </row>
    <row r="187" spans="1:33" x14ac:dyDescent="0.25">
      <c r="A187">
        <v>2023</v>
      </c>
      <c r="B187" s="12">
        <v>45017</v>
      </c>
      <c r="C187" s="12">
        <v>45107</v>
      </c>
      <c r="D187" t="s">
        <v>92</v>
      </c>
      <c r="E187" s="9">
        <v>354</v>
      </c>
      <c r="F187" s="3" t="s">
        <v>371</v>
      </c>
      <c r="G187" s="3" t="s">
        <v>371</v>
      </c>
      <c r="H187" s="4" t="s">
        <v>435</v>
      </c>
      <c r="I187" s="8" t="s">
        <v>764</v>
      </c>
      <c r="J187" s="8" t="s">
        <v>765</v>
      </c>
      <c r="K187" s="8" t="s">
        <v>456</v>
      </c>
      <c r="L187" s="10" t="s">
        <v>95</v>
      </c>
      <c r="M187" s="10" t="s">
        <v>98</v>
      </c>
      <c r="N187">
        <v>7000</v>
      </c>
      <c r="O187" s="11" t="s">
        <v>875</v>
      </c>
      <c r="P187">
        <v>7000</v>
      </c>
      <c r="Q187" s="11" t="s">
        <v>875</v>
      </c>
      <c r="R187">
        <v>1</v>
      </c>
      <c r="S187">
        <v>1</v>
      </c>
      <c r="T187">
        <v>180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>
        <v>1</v>
      </c>
      <c r="AE187" t="s">
        <v>416</v>
      </c>
      <c r="AF187" s="12">
        <v>45117</v>
      </c>
      <c r="AG187" s="12">
        <v>45117</v>
      </c>
    </row>
    <row r="188" spans="1:33" x14ac:dyDescent="0.25">
      <c r="A188">
        <v>2023</v>
      </c>
      <c r="B188" s="12">
        <v>45017</v>
      </c>
      <c r="C188" s="12">
        <v>45107</v>
      </c>
      <c r="D188" t="s">
        <v>92</v>
      </c>
      <c r="E188" s="9">
        <v>358</v>
      </c>
      <c r="F188" s="3" t="s">
        <v>346</v>
      </c>
      <c r="G188" s="3" t="s">
        <v>346</v>
      </c>
      <c r="H188" s="4" t="s">
        <v>435</v>
      </c>
      <c r="I188" s="8" t="s">
        <v>766</v>
      </c>
      <c r="J188" s="8" t="s">
        <v>546</v>
      </c>
      <c r="K188" s="8" t="s">
        <v>562</v>
      </c>
      <c r="L188" s="10" t="s">
        <v>96</v>
      </c>
      <c r="M188" s="10" t="s">
        <v>97</v>
      </c>
      <c r="N188">
        <v>6200</v>
      </c>
      <c r="O188" s="11" t="s">
        <v>875</v>
      </c>
      <c r="P188">
        <v>6200</v>
      </c>
      <c r="Q188" s="11" t="s">
        <v>875</v>
      </c>
      <c r="R188">
        <v>1</v>
      </c>
      <c r="S188">
        <v>1</v>
      </c>
      <c r="T188">
        <v>181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 t="s">
        <v>416</v>
      </c>
      <c r="AF188" s="12">
        <v>45117</v>
      </c>
      <c r="AG188" s="12">
        <v>45117</v>
      </c>
    </row>
    <row r="189" spans="1:33" ht="24" x14ac:dyDescent="0.25">
      <c r="A189">
        <v>2023</v>
      </c>
      <c r="B189" s="12">
        <v>45017</v>
      </c>
      <c r="C189" s="12">
        <v>45107</v>
      </c>
      <c r="D189" t="s">
        <v>92</v>
      </c>
      <c r="E189" s="9">
        <v>364</v>
      </c>
      <c r="F189" s="3" t="s">
        <v>372</v>
      </c>
      <c r="G189" s="3" t="s">
        <v>372</v>
      </c>
      <c r="H189" s="4" t="s">
        <v>435</v>
      </c>
      <c r="I189" s="8" t="s">
        <v>767</v>
      </c>
      <c r="J189" s="8" t="s">
        <v>768</v>
      </c>
      <c r="K189" s="8" t="s">
        <v>451</v>
      </c>
      <c r="L189" s="10" t="s">
        <v>95</v>
      </c>
      <c r="M189" s="10" t="s">
        <v>98</v>
      </c>
      <c r="N189">
        <v>7000</v>
      </c>
      <c r="O189" s="11" t="s">
        <v>875</v>
      </c>
      <c r="P189">
        <v>7000</v>
      </c>
      <c r="Q189" s="11" t="s">
        <v>875</v>
      </c>
      <c r="R189">
        <v>1</v>
      </c>
      <c r="S189">
        <v>1</v>
      </c>
      <c r="T189">
        <v>182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1</v>
      </c>
      <c r="AE189" t="s">
        <v>416</v>
      </c>
      <c r="AF189" s="12">
        <v>45117</v>
      </c>
      <c r="AG189" s="12">
        <v>45117</v>
      </c>
    </row>
    <row r="190" spans="1:33" x14ac:dyDescent="0.25">
      <c r="A190">
        <v>2023</v>
      </c>
      <c r="B190" s="12">
        <v>45017</v>
      </c>
      <c r="C190" s="12">
        <v>45107</v>
      </c>
      <c r="D190" t="s">
        <v>92</v>
      </c>
      <c r="E190" s="9">
        <v>365</v>
      </c>
      <c r="F190" s="3" t="s">
        <v>369</v>
      </c>
      <c r="G190" s="3" t="s">
        <v>369</v>
      </c>
      <c r="H190" s="4" t="s">
        <v>435</v>
      </c>
      <c r="I190" s="8" t="s">
        <v>769</v>
      </c>
      <c r="J190" s="8" t="s">
        <v>770</v>
      </c>
      <c r="K190" s="8" t="s">
        <v>711</v>
      </c>
      <c r="L190" s="10" t="s">
        <v>95</v>
      </c>
      <c r="M190" s="10" t="s">
        <v>98</v>
      </c>
      <c r="N190">
        <v>5600</v>
      </c>
      <c r="O190" s="11" t="s">
        <v>875</v>
      </c>
      <c r="P190">
        <v>5600</v>
      </c>
      <c r="Q190" s="11" t="s">
        <v>875</v>
      </c>
      <c r="R190">
        <v>1</v>
      </c>
      <c r="S190">
        <v>1</v>
      </c>
      <c r="T190">
        <v>183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>
        <v>1</v>
      </c>
      <c r="AE190" t="s">
        <v>416</v>
      </c>
      <c r="AF190" s="12">
        <v>45117</v>
      </c>
      <c r="AG190" s="12">
        <v>45117</v>
      </c>
    </row>
    <row r="191" spans="1:33" x14ac:dyDescent="0.25">
      <c r="A191">
        <v>2023</v>
      </c>
      <c r="B191" s="12">
        <v>45017</v>
      </c>
      <c r="C191" s="12">
        <v>45107</v>
      </c>
      <c r="D191" t="s">
        <v>92</v>
      </c>
      <c r="E191" s="9">
        <v>366</v>
      </c>
      <c r="F191" s="3" t="s">
        <v>373</v>
      </c>
      <c r="G191" s="3" t="s">
        <v>373</v>
      </c>
      <c r="H191" s="4" t="s">
        <v>435</v>
      </c>
      <c r="I191" s="8" t="s">
        <v>771</v>
      </c>
      <c r="J191" s="8" t="s">
        <v>772</v>
      </c>
      <c r="K191" s="8" t="s">
        <v>490</v>
      </c>
      <c r="L191" s="10" t="s">
        <v>95</v>
      </c>
      <c r="M191" s="10" t="s">
        <v>98</v>
      </c>
      <c r="N191">
        <v>5600</v>
      </c>
      <c r="O191" s="11" t="s">
        <v>875</v>
      </c>
      <c r="P191">
        <v>5600</v>
      </c>
      <c r="Q191" s="11" t="s">
        <v>875</v>
      </c>
      <c r="R191">
        <v>1</v>
      </c>
      <c r="S191">
        <v>1</v>
      </c>
      <c r="T191">
        <v>184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>
        <v>1</v>
      </c>
      <c r="AE191" t="s">
        <v>416</v>
      </c>
      <c r="AF191" s="12">
        <v>45117</v>
      </c>
      <c r="AG191" s="12">
        <v>45117</v>
      </c>
    </row>
    <row r="192" spans="1:33" ht="36" x14ac:dyDescent="0.25">
      <c r="A192">
        <v>2023</v>
      </c>
      <c r="B192" s="12">
        <v>45017</v>
      </c>
      <c r="C192" s="12">
        <v>45107</v>
      </c>
      <c r="D192" t="s">
        <v>92</v>
      </c>
      <c r="E192" s="9">
        <v>379</v>
      </c>
      <c r="F192" s="3" t="s">
        <v>374</v>
      </c>
      <c r="G192" s="3" t="s">
        <v>374</v>
      </c>
      <c r="H192" s="4" t="s">
        <v>435</v>
      </c>
      <c r="I192" s="8" t="s">
        <v>773</v>
      </c>
      <c r="J192" s="8" t="s">
        <v>449</v>
      </c>
      <c r="K192" s="8" t="s">
        <v>507</v>
      </c>
      <c r="L192" s="10" t="s">
        <v>95</v>
      </c>
      <c r="M192" s="10" t="s">
        <v>98</v>
      </c>
      <c r="N192">
        <v>6200</v>
      </c>
      <c r="O192" s="11" t="s">
        <v>875</v>
      </c>
      <c r="P192">
        <v>6200</v>
      </c>
      <c r="Q192" s="11" t="s">
        <v>875</v>
      </c>
      <c r="R192">
        <v>1</v>
      </c>
      <c r="S192">
        <v>1</v>
      </c>
      <c r="T192">
        <v>185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>
        <v>1</v>
      </c>
      <c r="AE192" t="s">
        <v>416</v>
      </c>
      <c r="AF192" s="12">
        <v>45117</v>
      </c>
      <c r="AG192" s="12">
        <v>45117</v>
      </c>
    </row>
    <row r="193" spans="1:33" ht="24" x14ac:dyDescent="0.25">
      <c r="A193">
        <v>2023</v>
      </c>
      <c r="B193" s="12">
        <v>45017</v>
      </c>
      <c r="C193" s="12">
        <v>45107</v>
      </c>
      <c r="D193" t="s">
        <v>92</v>
      </c>
      <c r="E193" s="9">
        <v>388</v>
      </c>
      <c r="F193" s="3" t="s">
        <v>375</v>
      </c>
      <c r="G193" s="3" t="s">
        <v>375</v>
      </c>
      <c r="H193" s="4" t="s">
        <v>435</v>
      </c>
      <c r="I193" s="8" t="s">
        <v>774</v>
      </c>
      <c r="J193" s="8" t="s">
        <v>775</v>
      </c>
      <c r="K193" s="8" t="s">
        <v>454</v>
      </c>
      <c r="L193" s="10" t="s">
        <v>95</v>
      </c>
      <c r="M193" s="10" t="s">
        <v>98</v>
      </c>
      <c r="N193">
        <v>9000</v>
      </c>
      <c r="O193" s="11" t="s">
        <v>875</v>
      </c>
      <c r="P193">
        <v>9000</v>
      </c>
      <c r="Q193" s="11" t="s">
        <v>875</v>
      </c>
      <c r="R193">
        <v>1</v>
      </c>
      <c r="S193">
        <v>1</v>
      </c>
      <c r="T193">
        <v>186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1</v>
      </c>
      <c r="AE193" t="s">
        <v>416</v>
      </c>
      <c r="AF193" s="12">
        <v>45117</v>
      </c>
      <c r="AG193" s="12">
        <v>45117</v>
      </c>
    </row>
    <row r="194" spans="1:33" x14ac:dyDescent="0.25">
      <c r="A194">
        <v>2023</v>
      </c>
      <c r="B194" s="12">
        <v>45017</v>
      </c>
      <c r="C194" s="12">
        <v>45107</v>
      </c>
      <c r="D194" t="s">
        <v>92</v>
      </c>
      <c r="E194" s="9">
        <v>386</v>
      </c>
      <c r="F194" s="3" t="s">
        <v>376</v>
      </c>
      <c r="G194" s="3" t="s">
        <v>376</v>
      </c>
      <c r="H194" s="4" t="s">
        <v>435</v>
      </c>
      <c r="I194" s="8" t="s">
        <v>776</v>
      </c>
      <c r="J194" s="8" t="s">
        <v>777</v>
      </c>
      <c r="K194" s="8" t="s">
        <v>778</v>
      </c>
      <c r="L194" s="10" t="s">
        <v>95</v>
      </c>
      <c r="M194" s="10" t="s">
        <v>98</v>
      </c>
      <c r="N194">
        <v>6200</v>
      </c>
      <c r="O194" s="11" t="s">
        <v>875</v>
      </c>
      <c r="P194">
        <v>6200</v>
      </c>
      <c r="Q194" s="11" t="s">
        <v>875</v>
      </c>
      <c r="R194">
        <v>1</v>
      </c>
      <c r="S194">
        <v>1</v>
      </c>
      <c r="T194">
        <v>187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>
        <v>1</v>
      </c>
      <c r="AE194" t="s">
        <v>416</v>
      </c>
      <c r="AF194" s="12">
        <v>45117</v>
      </c>
      <c r="AG194" s="12">
        <v>45117</v>
      </c>
    </row>
    <row r="195" spans="1:33" ht="36" x14ac:dyDescent="0.25">
      <c r="A195">
        <v>2023</v>
      </c>
      <c r="B195" s="12">
        <v>45017</v>
      </c>
      <c r="C195" s="12">
        <v>45107</v>
      </c>
      <c r="D195" t="s">
        <v>92</v>
      </c>
      <c r="E195" s="9">
        <v>192</v>
      </c>
      <c r="F195" s="3" t="s">
        <v>354</v>
      </c>
      <c r="G195" s="3" t="s">
        <v>354</v>
      </c>
      <c r="H195" s="4" t="s">
        <v>436</v>
      </c>
      <c r="I195" s="8" t="s">
        <v>779</v>
      </c>
      <c r="J195" s="8" t="s">
        <v>532</v>
      </c>
      <c r="K195" s="8" t="s">
        <v>780</v>
      </c>
      <c r="L195" s="10" t="s">
        <v>96</v>
      </c>
      <c r="M195" s="10" t="s">
        <v>97</v>
      </c>
      <c r="N195">
        <v>3400</v>
      </c>
      <c r="O195" s="11" t="s">
        <v>875</v>
      </c>
      <c r="P195">
        <v>3400</v>
      </c>
      <c r="Q195" s="11" t="s">
        <v>875</v>
      </c>
      <c r="R195">
        <v>1</v>
      </c>
      <c r="S195">
        <v>1</v>
      </c>
      <c r="T195">
        <v>188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>
        <v>1</v>
      </c>
      <c r="AE195" t="s">
        <v>416</v>
      </c>
      <c r="AF195" s="12">
        <v>45117</v>
      </c>
      <c r="AG195" s="12">
        <v>45117</v>
      </c>
    </row>
    <row r="196" spans="1:33" ht="36" x14ac:dyDescent="0.25">
      <c r="A196">
        <v>2023</v>
      </c>
      <c r="B196" s="12">
        <v>45017</v>
      </c>
      <c r="C196" s="12">
        <v>45107</v>
      </c>
      <c r="D196" t="s">
        <v>92</v>
      </c>
      <c r="E196" s="9">
        <v>193</v>
      </c>
      <c r="F196" s="3" t="s">
        <v>377</v>
      </c>
      <c r="G196" s="3" t="s">
        <v>377</v>
      </c>
      <c r="H196" s="4" t="s">
        <v>436</v>
      </c>
      <c r="I196" s="8" t="s">
        <v>781</v>
      </c>
      <c r="J196" s="8" t="s">
        <v>467</v>
      </c>
      <c r="K196" s="8" t="s">
        <v>490</v>
      </c>
      <c r="L196" s="10" t="s">
        <v>95</v>
      </c>
      <c r="M196" s="10" t="s">
        <v>98</v>
      </c>
      <c r="N196">
        <v>5000</v>
      </c>
      <c r="O196" s="11" t="s">
        <v>875</v>
      </c>
      <c r="P196">
        <v>5000</v>
      </c>
      <c r="Q196" s="11" t="s">
        <v>875</v>
      </c>
      <c r="R196">
        <v>1</v>
      </c>
      <c r="S196">
        <v>1</v>
      </c>
      <c r="T196">
        <v>189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>
        <v>1</v>
      </c>
      <c r="AE196" t="s">
        <v>416</v>
      </c>
      <c r="AF196" s="12">
        <v>45117</v>
      </c>
      <c r="AG196" s="12">
        <v>45117</v>
      </c>
    </row>
    <row r="197" spans="1:33" ht="36" x14ac:dyDescent="0.25">
      <c r="A197">
        <v>2023</v>
      </c>
      <c r="B197" s="12">
        <v>45017</v>
      </c>
      <c r="C197" s="12">
        <v>45107</v>
      </c>
      <c r="D197" t="s">
        <v>92</v>
      </c>
      <c r="E197" s="9">
        <v>194</v>
      </c>
      <c r="F197" s="3" t="s">
        <v>378</v>
      </c>
      <c r="G197" s="3" t="s">
        <v>378</v>
      </c>
      <c r="H197" s="4" t="s">
        <v>436</v>
      </c>
      <c r="I197" s="8" t="s">
        <v>782</v>
      </c>
      <c r="J197" s="8" t="s">
        <v>554</v>
      </c>
      <c r="K197" s="8" t="s">
        <v>783</v>
      </c>
      <c r="L197" s="10" t="s">
        <v>95</v>
      </c>
      <c r="M197" s="10" t="s">
        <v>98</v>
      </c>
      <c r="N197">
        <v>3000</v>
      </c>
      <c r="O197" s="11" t="s">
        <v>875</v>
      </c>
      <c r="P197">
        <v>3000</v>
      </c>
      <c r="Q197" s="11" t="s">
        <v>875</v>
      </c>
      <c r="R197">
        <v>1</v>
      </c>
      <c r="S197">
        <v>1</v>
      </c>
      <c r="T197">
        <v>190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>
        <v>1</v>
      </c>
      <c r="AE197" t="s">
        <v>416</v>
      </c>
      <c r="AF197" s="12">
        <v>45117</v>
      </c>
      <c r="AG197" s="12">
        <v>45117</v>
      </c>
    </row>
    <row r="198" spans="1:33" ht="36" x14ac:dyDescent="0.25">
      <c r="A198">
        <v>2023</v>
      </c>
      <c r="B198" s="12">
        <v>45017</v>
      </c>
      <c r="C198" s="12">
        <v>45107</v>
      </c>
      <c r="D198" t="s">
        <v>92</v>
      </c>
      <c r="E198" s="9">
        <v>195</v>
      </c>
      <c r="F198" s="3" t="s">
        <v>378</v>
      </c>
      <c r="G198" s="3" t="s">
        <v>378</v>
      </c>
      <c r="H198" s="4" t="s">
        <v>436</v>
      </c>
      <c r="I198" s="8" t="s">
        <v>784</v>
      </c>
      <c r="J198" s="8" t="s">
        <v>785</v>
      </c>
      <c r="K198" s="8" t="s">
        <v>467</v>
      </c>
      <c r="L198" s="10" t="s">
        <v>95</v>
      </c>
      <c r="M198" s="10" t="s">
        <v>98</v>
      </c>
      <c r="N198">
        <v>3000</v>
      </c>
      <c r="O198" s="11" t="s">
        <v>875</v>
      </c>
      <c r="P198">
        <v>3000</v>
      </c>
      <c r="Q198" s="11" t="s">
        <v>875</v>
      </c>
      <c r="R198">
        <v>1</v>
      </c>
      <c r="S198">
        <v>1</v>
      </c>
      <c r="T198">
        <v>191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>
        <v>1</v>
      </c>
      <c r="AE198" t="s">
        <v>416</v>
      </c>
      <c r="AF198" s="12">
        <v>45117</v>
      </c>
      <c r="AG198" s="12">
        <v>45117</v>
      </c>
    </row>
    <row r="199" spans="1:33" ht="36" x14ac:dyDescent="0.25">
      <c r="A199">
        <v>2023</v>
      </c>
      <c r="B199" s="12">
        <v>45017</v>
      </c>
      <c r="C199" s="12">
        <v>45107</v>
      </c>
      <c r="D199" t="s">
        <v>92</v>
      </c>
      <c r="E199" s="9">
        <v>196</v>
      </c>
      <c r="F199" s="3" t="s">
        <v>379</v>
      </c>
      <c r="G199" s="3" t="s">
        <v>379</v>
      </c>
      <c r="H199" s="4" t="s">
        <v>436</v>
      </c>
      <c r="I199" s="8" t="s">
        <v>786</v>
      </c>
      <c r="J199" s="8" t="s">
        <v>467</v>
      </c>
      <c r="K199" s="8" t="s">
        <v>787</v>
      </c>
      <c r="L199" s="10" t="s">
        <v>95</v>
      </c>
      <c r="M199" s="10" t="s">
        <v>98</v>
      </c>
      <c r="N199">
        <v>3000</v>
      </c>
      <c r="O199" s="11" t="s">
        <v>875</v>
      </c>
      <c r="P199">
        <v>3000</v>
      </c>
      <c r="Q199" s="11" t="s">
        <v>875</v>
      </c>
      <c r="R199">
        <v>1</v>
      </c>
      <c r="S199">
        <v>1</v>
      </c>
      <c r="T199">
        <v>192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>
        <v>1</v>
      </c>
      <c r="AE199" t="s">
        <v>416</v>
      </c>
      <c r="AF199" s="12">
        <v>45117</v>
      </c>
      <c r="AG199" s="12">
        <v>45117</v>
      </c>
    </row>
    <row r="200" spans="1:33" ht="36" x14ac:dyDescent="0.25">
      <c r="A200">
        <v>2023</v>
      </c>
      <c r="B200" s="12">
        <v>45017</v>
      </c>
      <c r="C200" s="12">
        <v>45107</v>
      </c>
      <c r="D200" t="s">
        <v>92</v>
      </c>
      <c r="E200" s="9">
        <v>198</v>
      </c>
      <c r="F200" s="3" t="s">
        <v>380</v>
      </c>
      <c r="G200" s="3" t="s">
        <v>380</v>
      </c>
      <c r="H200" s="4" t="s">
        <v>436</v>
      </c>
      <c r="I200" s="8" t="s">
        <v>788</v>
      </c>
      <c r="J200" s="8" t="s">
        <v>568</v>
      </c>
      <c r="K200" s="8" t="s">
        <v>454</v>
      </c>
      <c r="L200" s="10" t="s">
        <v>96</v>
      </c>
      <c r="M200" s="10" t="s">
        <v>97</v>
      </c>
      <c r="N200">
        <v>4000</v>
      </c>
      <c r="O200" s="11" t="s">
        <v>875</v>
      </c>
      <c r="P200">
        <v>4000</v>
      </c>
      <c r="Q200" s="11" t="s">
        <v>875</v>
      </c>
      <c r="R200">
        <v>1</v>
      </c>
      <c r="S200">
        <v>1</v>
      </c>
      <c r="T200">
        <v>193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>
        <v>1</v>
      </c>
      <c r="AE200" t="s">
        <v>416</v>
      </c>
      <c r="AF200" s="12">
        <v>45117</v>
      </c>
      <c r="AG200" s="12">
        <v>45117</v>
      </c>
    </row>
    <row r="201" spans="1:33" ht="36" x14ac:dyDescent="0.25">
      <c r="A201">
        <v>2023</v>
      </c>
      <c r="B201" s="12">
        <v>45017</v>
      </c>
      <c r="C201" s="12">
        <v>45107</v>
      </c>
      <c r="D201" t="s">
        <v>92</v>
      </c>
      <c r="E201" s="9">
        <v>199</v>
      </c>
      <c r="F201" s="3" t="s">
        <v>381</v>
      </c>
      <c r="G201" s="3" t="s">
        <v>381</v>
      </c>
      <c r="H201" s="4" t="s">
        <v>436</v>
      </c>
      <c r="I201" s="8" t="s">
        <v>789</v>
      </c>
      <c r="J201" s="8" t="s">
        <v>486</v>
      </c>
      <c r="K201" s="8" t="s">
        <v>790</v>
      </c>
      <c r="L201" s="10" t="s">
        <v>96</v>
      </c>
      <c r="M201" s="10" t="s">
        <v>97</v>
      </c>
      <c r="N201">
        <v>2400</v>
      </c>
      <c r="O201" s="11" t="s">
        <v>875</v>
      </c>
      <c r="P201">
        <v>2400</v>
      </c>
      <c r="Q201" s="11" t="s">
        <v>875</v>
      </c>
      <c r="R201">
        <v>1</v>
      </c>
      <c r="S201">
        <v>1</v>
      </c>
      <c r="T201">
        <v>194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>
        <v>1</v>
      </c>
      <c r="AE201" t="s">
        <v>416</v>
      </c>
      <c r="AF201" s="12">
        <v>45117</v>
      </c>
      <c r="AG201" s="12">
        <v>45117</v>
      </c>
    </row>
    <row r="202" spans="1:33" ht="36" x14ac:dyDescent="0.25">
      <c r="A202">
        <v>2023</v>
      </c>
      <c r="B202" s="12">
        <v>45017</v>
      </c>
      <c r="C202" s="12">
        <v>45107</v>
      </c>
      <c r="D202" t="s">
        <v>92</v>
      </c>
      <c r="E202" s="9">
        <v>200</v>
      </c>
      <c r="F202" s="3" t="s">
        <v>381</v>
      </c>
      <c r="G202" s="3" t="s">
        <v>381</v>
      </c>
      <c r="H202" s="4" t="s">
        <v>436</v>
      </c>
      <c r="I202" s="8" t="s">
        <v>791</v>
      </c>
      <c r="J202" s="8" t="s">
        <v>792</v>
      </c>
      <c r="K202" s="8" t="s">
        <v>480</v>
      </c>
      <c r="L202" s="10" t="s">
        <v>96</v>
      </c>
      <c r="M202" s="10" t="s">
        <v>97</v>
      </c>
      <c r="N202">
        <v>2400</v>
      </c>
      <c r="O202" s="11" t="s">
        <v>875</v>
      </c>
      <c r="P202">
        <v>2400</v>
      </c>
      <c r="Q202" s="11" t="s">
        <v>875</v>
      </c>
      <c r="R202">
        <v>1</v>
      </c>
      <c r="S202">
        <v>1</v>
      </c>
      <c r="T202">
        <v>195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1</v>
      </c>
      <c r="AE202" t="s">
        <v>416</v>
      </c>
      <c r="AF202" s="12">
        <v>45117</v>
      </c>
      <c r="AG202" s="12">
        <v>45117</v>
      </c>
    </row>
    <row r="203" spans="1:33" ht="36" x14ac:dyDescent="0.25">
      <c r="A203">
        <v>2023</v>
      </c>
      <c r="B203" s="12">
        <v>45017</v>
      </c>
      <c r="C203" s="12">
        <v>45107</v>
      </c>
      <c r="D203" t="s">
        <v>92</v>
      </c>
      <c r="E203" s="9">
        <v>201</v>
      </c>
      <c r="F203" s="3" t="s">
        <v>381</v>
      </c>
      <c r="G203" s="3" t="s">
        <v>381</v>
      </c>
      <c r="H203" s="4" t="s">
        <v>436</v>
      </c>
      <c r="I203" s="8" t="s">
        <v>793</v>
      </c>
      <c r="J203" s="8" t="s">
        <v>532</v>
      </c>
      <c r="K203" s="8" t="s">
        <v>554</v>
      </c>
      <c r="L203" s="10" t="s">
        <v>96</v>
      </c>
      <c r="M203" s="10" t="s">
        <v>97</v>
      </c>
      <c r="N203">
        <v>4000</v>
      </c>
      <c r="O203" s="11" t="s">
        <v>875</v>
      </c>
      <c r="P203">
        <v>4000</v>
      </c>
      <c r="Q203" s="11" t="s">
        <v>875</v>
      </c>
      <c r="R203">
        <v>1</v>
      </c>
      <c r="S203">
        <v>1</v>
      </c>
      <c r="T203">
        <v>196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>
        <v>1</v>
      </c>
      <c r="AE203" t="s">
        <v>416</v>
      </c>
      <c r="AF203" s="12">
        <v>45117</v>
      </c>
      <c r="AG203" s="12">
        <v>45117</v>
      </c>
    </row>
    <row r="204" spans="1:33" ht="36" x14ac:dyDescent="0.25">
      <c r="A204">
        <v>2023</v>
      </c>
      <c r="B204" s="12">
        <v>45017</v>
      </c>
      <c r="C204" s="12">
        <v>45107</v>
      </c>
      <c r="D204" t="s">
        <v>92</v>
      </c>
      <c r="E204" s="9">
        <v>203</v>
      </c>
      <c r="F204" s="3" t="s">
        <v>381</v>
      </c>
      <c r="G204" s="3" t="s">
        <v>381</v>
      </c>
      <c r="H204" s="4" t="s">
        <v>436</v>
      </c>
      <c r="I204" s="8" t="s">
        <v>794</v>
      </c>
      <c r="J204" s="8" t="s">
        <v>486</v>
      </c>
      <c r="K204" s="8" t="s">
        <v>482</v>
      </c>
      <c r="L204" s="10" t="s">
        <v>96</v>
      </c>
      <c r="M204" s="10" t="s">
        <v>97</v>
      </c>
      <c r="N204">
        <v>2400</v>
      </c>
      <c r="O204" s="11" t="s">
        <v>875</v>
      </c>
      <c r="P204">
        <v>2400</v>
      </c>
      <c r="Q204" s="11" t="s">
        <v>875</v>
      </c>
      <c r="R204">
        <v>1</v>
      </c>
      <c r="S204">
        <v>1</v>
      </c>
      <c r="T204">
        <v>197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 t="s">
        <v>416</v>
      </c>
      <c r="AF204" s="12">
        <v>45117</v>
      </c>
      <c r="AG204" s="12">
        <v>45117</v>
      </c>
    </row>
    <row r="205" spans="1:33" ht="36" x14ac:dyDescent="0.25">
      <c r="A205">
        <v>2023</v>
      </c>
      <c r="B205" s="12">
        <v>45017</v>
      </c>
      <c r="C205" s="12">
        <v>45107</v>
      </c>
      <c r="D205" t="s">
        <v>92</v>
      </c>
      <c r="E205" s="9">
        <v>204</v>
      </c>
      <c r="F205" s="3" t="s">
        <v>381</v>
      </c>
      <c r="G205" s="3" t="s">
        <v>381</v>
      </c>
      <c r="H205" s="4" t="s">
        <v>436</v>
      </c>
      <c r="I205" s="8" t="s">
        <v>795</v>
      </c>
      <c r="J205" s="8" t="s">
        <v>780</v>
      </c>
      <c r="K205" s="8" t="s">
        <v>506</v>
      </c>
      <c r="L205" s="10" t="s">
        <v>96</v>
      </c>
      <c r="M205" s="10" t="s">
        <v>97</v>
      </c>
      <c r="N205">
        <v>2400</v>
      </c>
      <c r="O205" s="11" t="s">
        <v>875</v>
      </c>
      <c r="P205">
        <v>2400</v>
      </c>
      <c r="Q205" s="11" t="s">
        <v>875</v>
      </c>
      <c r="R205">
        <v>1</v>
      </c>
      <c r="S205">
        <v>1</v>
      </c>
      <c r="T205">
        <v>198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>
        <v>1</v>
      </c>
      <c r="AE205" t="s">
        <v>416</v>
      </c>
      <c r="AF205" s="12">
        <v>45117</v>
      </c>
      <c r="AG205" s="12">
        <v>45117</v>
      </c>
    </row>
    <row r="206" spans="1:33" ht="36" x14ac:dyDescent="0.25">
      <c r="A206">
        <v>2023</v>
      </c>
      <c r="B206" s="12">
        <v>45017</v>
      </c>
      <c r="C206" s="12">
        <v>45107</v>
      </c>
      <c r="D206" t="s">
        <v>92</v>
      </c>
      <c r="E206" s="9">
        <v>205</v>
      </c>
      <c r="F206" s="3" t="s">
        <v>354</v>
      </c>
      <c r="G206" s="3" t="s">
        <v>354</v>
      </c>
      <c r="H206" s="4" t="s">
        <v>436</v>
      </c>
      <c r="I206" s="8" t="s">
        <v>796</v>
      </c>
      <c r="J206" s="8" t="s">
        <v>558</v>
      </c>
      <c r="K206" s="8" t="s">
        <v>656</v>
      </c>
      <c r="L206" s="10" t="s">
        <v>95</v>
      </c>
      <c r="M206" s="10" t="s">
        <v>98</v>
      </c>
      <c r="N206">
        <v>5000</v>
      </c>
      <c r="O206" s="11" t="s">
        <v>875</v>
      </c>
      <c r="P206">
        <v>5000</v>
      </c>
      <c r="Q206" s="11" t="s">
        <v>875</v>
      </c>
      <c r="R206">
        <v>1</v>
      </c>
      <c r="S206">
        <v>1</v>
      </c>
      <c r="T206">
        <v>199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>
        <v>1</v>
      </c>
      <c r="AE206" t="s">
        <v>416</v>
      </c>
      <c r="AF206" s="12">
        <v>45117</v>
      </c>
      <c r="AG206" s="12">
        <v>45117</v>
      </c>
    </row>
    <row r="207" spans="1:33" ht="36" x14ac:dyDescent="0.25">
      <c r="A207">
        <v>2023</v>
      </c>
      <c r="B207" s="12">
        <v>45017</v>
      </c>
      <c r="C207" s="12">
        <v>45107</v>
      </c>
      <c r="D207" t="s">
        <v>92</v>
      </c>
      <c r="E207" s="9">
        <v>206</v>
      </c>
      <c r="F207" s="3" t="s">
        <v>382</v>
      </c>
      <c r="G207" s="3" t="s">
        <v>382</v>
      </c>
      <c r="H207" s="4" t="s">
        <v>436</v>
      </c>
      <c r="I207" s="8" t="s">
        <v>585</v>
      </c>
      <c r="J207" s="8" t="s">
        <v>532</v>
      </c>
      <c r="K207" s="8" t="s">
        <v>467</v>
      </c>
      <c r="L207" s="10" t="s">
        <v>96</v>
      </c>
      <c r="M207" s="10" t="s">
        <v>97</v>
      </c>
      <c r="N207">
        <v>3200</v>
      </c>
      <c r="O207" s="11" t="s">
        <v>875</v>
      </c>
      <c r="P207">
        <v>3200</v>
      </c>
      <c r="Q207" s="11" t="s">
        <v>875</v>
      </c>
      <c r="R207">
        <v>1</v>
      </c>
      <c r="S207">
        <v>1</v>
      </c>
      <c r="T207">
        <v>200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>
        <v>1</v>
      </c>
      <c r="AE207" t="s">
        <v>416</v>
      </c>
      <c r="AF207" s="12">
        <v>45117</v>
      </c>
      <c r="AG207" s="12">
        <v>45117</v>
      </c>
    </row>
    <row r="208" spans="1:33" ht="36" x14ac:dyDescent="0.25">
      <c r="A208">
        <v>2023</v>
      </c>
      <c r="B208" s="12">
        <v>45017</v>
      </c>
      <c r="C208" s="12">
        <v>45107</v>
      </c>
      <c r="D208" t="s">
        <v>92</v>
      </c>
      <c r="E208" s="9">
        <v>207</v>
      </c>
      <c r="F208" s="3" t="s">
        <v>383</v>
      </c>
      <c r="G208" s="3" t="s">
        <v>383</v>
      </c>
      <c r="H208" s="4" t="s">
        <v>436</v>
      </c>
      <c r="I208" s="8" t="s">
        <v>797</v>
      </c>
      <c r="J208" s="8" t="s">
        <v>467</v>
      </c>
      <c r="K208" s="8" t="s">
        <v>532</v>
      </c>
      <c r="L208" s="10" t="s">
        <v>96</v>
      </c>
      <c r="M208" s="10" t="s">
        <v>97</v>
      </c>
      <c r="N208">
        <v>4000</v>
      </c>
      <c r="O208" s="11" t="s">
        <v>875</v>
      </c>
      <c r="P208">
        <v>4000</v>
      </c>
      <c r="Q208" s="11" t="s">
        <v>875</v>
      </c>
      <c r="R208">
        <v>1</v>
      </c>
      <c r="S208">
        <v>1</v>
      </c>
      <c r="T208">
        <v>201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>
        <v>1</v>
      </c>
      <c r="AE208" t="s">
        <v>416</v>
      </c>
      <c r="AF208" s="12">
        <v>45117</v>
      </c>
      <c r="AG208" s="12">
        <v>45117</v>
      </c>
    </row>
    <row r="209" spans="1:33" ht="36" x14ac:dyDescent="0.25">
      <c r="A209">
        <v>2023</v>
      </c>
      <c r="B209" s="12">
        <v>45017</v>
      </c>
      <c r="C209" s="12">
        <v>45107</v>
      </c>
      <c r="D209" t="s">
        <v>92</v>
      </c>
      <c r="E209" s="9">
        <v>209</v>
      </c>
      <c r="F209" s="3" t="s">
        <v>382</v>
      </c>
      <c r="G209" s="3" t="s">
        <v>382</v>
      </c>
      <c r="H209" s="4" t="s">
        <v>436</v>
      </c>
      <c r="I209" s="8" t="s">
        <v>798</v>
      </c>
      <c r="J209" s="8" t="s">
        <v>467</v>
      </c>
      <c r="K209" s="8" t="s">
        <v>532</v>
      </c>
      <c r="L209" s="10" t="s">
        <v>96</v>
      </c>
      <c r="M209" s="10" t="s">
        <v>97</v>
      </c>
      <c r="N209">
        <v>3200</v>
      </c>
      <c r="O209" s="11" t="s">
        <v>875</v>
      </c>
      <c r="P209">
        <v>3200</v>
      </c>
      <c r="Q209" s="11" t="s">
        <v>875</v>
      </c>
      <c r="R209">
        <v>1</v>
      </c>
      <c r="S209">
        <v>1</v>
      </c>
      <c r="T209">
        <v>202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1</v>
      </c>
      <c r="AE209" t="s">
        <v>416</v>
      </c>
      <c r="AF209" s="12">
        <v>45117</v>
      </c>
      <c r="AG209" s="12">
        <v>45117</v>
      </c>
    </row>
    <row r="210" spans="1:33" ht="36" x14ac:dyDescent="0.25">
      <c r="A210">
        <v>2023</v>
      </c>
      <c r="B210" s="12">
        <v>45017</v>
      </c>
      <c r="C210" s="12">
        <v>45107</v>
      </c>
      <c r="D210" t="s">
        <v>92</v>
      </c>
      <c r="E210" s="9">
        <v>211</v>
      </c>
      <c r="F210" s="3" t="s">
        <v>383</v>
      </c>
      <c r="G210" s="3" t="s">
        <v>383</v>
      </c>
      <c r="H210" s="4" t="s">
        <v>436</v>
      </c>
      <c r="I210" s="8" t="s">
        <v>799</v>
      </c>
      <c r="J210" s="8" t="s">
        <v>532</v>
      </c>
      <c r="K210" s="8" t="s">
        <v>765</v>
      </c>
      <c r="L210" s="10" t="s">
        <v>96</v>
      </c>
      <c r="M210" s="10" t="s">
        <v>97</v>
      </c>
      <c r="N210">
        <v>4000</v>
      </c>
      <c r="O210" s="11" t="s">
        <v>875</v>
      </c>
      <c r="P210">
        <v>4000</v>
      </c>
      <c r="Q210" s="11" t="s">
        <v>875</v>
      </c>
      <c r="R210">
        <v>1</v>
      </c>
      <c r="S210">
        <v>1</v>
      </c>
      <c r="T210">
        <v>203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>
        <v>1</v>
      </c>
      <c r="AE210" t="s">
        <v>416</v>
      </c>
      <c r="AF210" s="12">
        <v>45117</v>
      </c>
      <c r="AG210" s="12">
        <v>45117</v>
      </c>
    </row>
    <row r="211" spans="1:33" ht="36" x14ac:dyDescent="0.25">
      <c r="A211">
        <v>2023</v>
      </c>
      <c r="B211" s="12">
        <v>45017</v>
      </c>
      <c r="C211" s="12">
        <v>45107</v>
      </c>
      <c r="D211" t="s">
        <v>92</v>
      </c>
      <c r="E211" s="9">
        <v>213</v>
      </c>
      <c r="F211" s="3" t="s">
        <v>384</v>
      </c>
      <c r="G211" s="3" t="s">
        <v>384</v>
      </c>
      <c r="H211" s="4" t="s">
        <v>436</v>
      </c>
      <c r="I211" s="8" t="s">
        <v>654</v>
      </c>
      <c r="J211" s="8" t="s">
        <v>554</v>
      </c>
      <c r="K211" s="8" t="s">
        <v>558</v>
      </c>
      <c r="L211" s="10" t="s">
        <v>96</v>
      </c>
      <c r="M211" s="10" t="s">
        <v>97</v>
      </c>
      <c r="N211">
        <v>4000</v>
      </c>
      <c r="O211" s="11" t="s">
        <v>875</v>
      </c>
      <c r="P211">
        <v>4000</v>
      </c>
      <c r="Q211" s="11" t="s">
        <v>875</v>
      </c>
      <c r="R211">
        <v>1</v>
      </c>
      <c r="S211">
        <v>1</v>
      </c>
      <c r="T211">
        <v>204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>
        <v>1</v>
      </c>
      <c r="AE211" t="s">
        <v>416</v>
      </c>
      <c r="AF211" s="12">
        <v>45117</v>
      </c>
      <c r="AG211" s="12">
        <v>45117</v>
      </c>
    </row>
    <row r="212" spans="1:33" ht="36" x14ac:dyDescent="0.25">
      <c r="A212">
        <v>2023</v>
      </c>
      <c r="B212" s="12">
        <v>45017</v>
      </c>
      <c r="C212" s="12">
        <v>45107</v>
      </c>
      <c r="D212" t="s">
        <v>92</v>
      </c>
      <c r="E212" s="9">
        <v>214</v>
      </c>
      <c r="F212" s="3" t="s">
        <v>384</v>
      </c>
      <c r="G212" s="3" t="s">
        <v>384</v>
      </c>
      <c r="H212" s="4" t="s">
        <v>436</v>
      </c>
      <c r="I212" s="8" t="s">
        <v>800</v>
      </c>
      <c r="J212" s="8" t="s">
        <v>532</v>
      </c>
      <c r="K212" s="8" t="s">
        <v>467</v>
      </c>
      <c r="L212" s="10" t="s">
        <v>96</v>
      </c>
      <c r="M212" s="10" t="s">
        <v>97</v>
      </c>
      <c r="N212">
        <v>4000</v>
      </c>
      <c r="O212" s="11" t="s">
        <v>875</v>
      </c>
      <c r="P212">
        <v>4000</v>
      </c>
      <c r="Q212" s="11" t="s">
        <v>875</v>
      </c>
      <c r="R212">
        <v>1</v>
      </c>
      <c r="S212">
        <v>1</v>
      </c>
      <c r="T212">
        <v>205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>
        <v>1</v>
      </c>
      <c r="AE212" t="s">
        <v>416</v>
      </c>
      <c r="AF212" s="12">
        <v>45117</v>
      </c>
      <c r="AG212" s="12">
        <v>45117</v>
      </c>
    </row>
    <row r="213" spans="1:33" ht="36" x14ac:dyDescent="0.25">
      <c r="A213">
        <v>2023</v>
      </c>
      <c r="B213" s="12">
        <v>45017</v>
      </c>
      <c r="C213" s="12">
        <v>45107</v>
      </c>
      <c r="D213" t="s">
        <v>92</v>
      </c>
      <c r="E213" s="9">
        <v>215</v>
      </c>
      <c r="F213" s="3" t="s">
        <v>385</v>
      </c>
      <c r="G213" s="3" t="s">
        <v>385</v>
      </c>
      <c r="H213" s="4" t="s">
        <v>436</v>
      </c>
      <c r="I213" s="8" t="s">
        <v>801</v>
      </c>
      <c r="J213" s="8" t="s">
        <v>568</v>
      </c>
      <c r="K213" s="8" t="s">
        <v>482</v>
      </c>
      <c r="L213" s="10" t="s">
        <v>96</v>
      </c>
      <c r="M213" s="10" t="s">
        <v>97</v>
      </c>
      <c r="N213">
        <v>4000</v>
      </c>
      <c r="O213" s="11" t="s">
        <v>875</v>
      </c>
      <c r="P213">
        <v>4000</v>
      </c>
      <c r="Q213" s="11" t="s">
        <v>875</v>
      </c>
      <c r="R213">
        <v>1</v>
      </c>
      <c r="S213">
        <v>1</v>
      </c>
      <c r="T213">
        <v>206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>
        <v>1</v>
      </c>
      <c r="AE213" t="s">
        <v>416</v>
      </c>
      <c r="AF213" s="12">
        <v>45117</v>
      </c>
      <c r="AG213" s="12">
        <v>45117</v>
      </c>
    </row>
    <row r="214" spans="1:33" ht="36" x14ac:dyDescent="0.25">
      <c r="A214">
        <v>2023</v>
      </c>
      <c r="B214" s="12">
        <v>45017</v>
      </c>
      <c r="C214" s="12">
        <v>45107</v>
      </c>
      <c r="D214" t="s">
        <v>92</v>
      </c>
      <c r="E214" s="9">
        <v>216</v>
      </c>
      <c r="F214" s="3" t="s">
        <v>385</v>
      </c>
      <c r="G214" s="3" t="s">
        <v>385</v>
      </c>
      <c r="H214" s="4" t="s">
        <v>436</v>
      </c>
      <c r="I214" s="8" t="s">
        <v>802</v>
      </c>
      <c r="J214" s="8" t="s">
        <v>532</v>
      </c>
      <c r="K214" s="8" t="s">
        <v>780</v>
      </c>
      <c r="L214" s="10" t="s">
        <v>96</v>
      </c>
      <c r="M214" s="10" t="s">
        <v>97</v>
      </c>
      <c r="N214">
        <v>4000</v>
      </c>
      <c r="O214" s="11" t="s">
        <v>875</v>
      </c>
      <c r="P214">
        <v>4000</v>
      </c>
      <c r="Q214" s="11" t="s">
        <v>875</v>
      </c>
      <c r="R214">
        <v>1</v>
      </c>
      <c r="S214">
        <v>1</v>
      </c>
      <c r="T214">
        <v>207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>
        <v>1</v>
      </c>
      <c r="AE214" t="s">
        <v>416</v>
      </c>
      <c r="AF214" s="12">
        <v>45117</v>
      </c>
      <c r="AG214" s="12">
        <v>45117</v>
      </c>
    </row>
    <row r="215" spans="1:33" ht="36" x14ac:dyDescent="0.25">
      <c r="A215">
        <v>2023</v>
      </c>
      <c r="B215" s="12">
        <v>45017</v>
      </c>
      <c r="C215" s="12">
        <v>45107</v>
      </c>
      <c r="D215" t="s">
        <v>92</v>
      </c>
      <c r="E215" s="9">
        <v>217</v>
      </c>
      <c r="F215" s="3" t="s">
        <v>385</v>
      </c>
      <c r="G215" s="3" t="s">
        <v>385</v>
      </c>
      <c r="H215" s="4" t="s">
        <v>436</v>
      </c>
      <c r="I215" s="8" t="s">
        <v>803</v>
      </c>
      <c r="J215" s="8" t="s">
        <v>804</v>
      </c>
      <c r="K215" s="8" t="s">
        <v>558</v>
      </c>
      <c r="L215" s="10" t="s">
        <v>96</v>
      </c>
      <c r="M215" s="10" t="s">
        <v>97</v>
      </c>
      <c r="N215">
        <v>4000</v>
      </c>
      <c r="O215" s="11" t="s">
        <v>875</v>
      </c>
      <c r="P215">
        <v>4000</v>
      </c>
      <c r="Q215" s="11" t="s">
        <v>875</v>
      </c>
      <c r="R215">
        <v>1</v>
      </c>
      <c r="S215">
        <v>1</v>
      </c>
      <c r="T215">
        <v>208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>
        <v>1</v>
      </c>
      <c r="AE215" t="s">
        <v>416</v>
      </c>
      <c r="AF215" s="12">
        <v>45117</v>
      </c>
      <c r="AG215" s="12">
        <v>45117</v>
      </c>
    </row>
    <row r="216" spans="1:33" ht="36" x14ac:dyDescent="0.25">
      <c r="A216">
        <v>2023</v>
      </c>
      <c r="B216" s="12">
        <v>45017</v>
      </c>
      <c r="C216" s="12">
        <v>45107</v>
      </c>
      <c r="D216" t="s">
        <v>92</v>
      </c>
      <c r="E216" s="9">
        <v>218</v>
      </c>
      <c r="F216" s="3" t="s">
        <v>386</v>
      </c>
      <c r="G216" s="3" t="s">
        <v>386</v>
      </c>
      <c r="H216" s="4" t="s">
        <v>436</v>
      </c>
      <c r="I216" s="8" t="s">
        <v>805</v>
      </c>
      <c r="J216" s="8" t="s">
        <v>520</v>
      </c>
      <c r="K216" s="8" t="s">
        <v>486</v>
      </c>
      <c r="L216" s="10" t="s">
        <v>96</v>
      </c>
      <c r="M216" s="10" t="s">
        <v>97</v>
      </c>
      <c r="N216">
        <v>3000</v>
      </c>
      <c r="O216" s="11" t="s">
        <v>875</v>
      </c>
      <c r="P216">
        <v>3000</v>
      </c>
      <c r="Q216" s="11" t="s">
        <v>875</v>
      </c>
      <c r="R216">
        <v>1</v>
      </c>
      <c r="S216">
        <v>1</v>
      </c>
      <c r="T216">
        <v>209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>
        <v>1</v>
      </c>
      <c r="AE216" t="s">
        <v>416</v>
      </c>
      <c r="AF216" s="12">
        <v>45117</v>
      </c>
      <c r="AG216" s="12">
        <v>45117</v>
      </c>
    </row>
    <row r="217" spans="1:33" ht="36" x14ac:dyDescent="0.25">
      <c r="A217">
        <v>2023</v>
      </c>
      <c r="B217" s="12">
        <v>45017</v>
      </c>
      <c r="C217" s="12">
        <v>45107</v>
      </c>
      <c r="D217" t="s">
        <v>92</v>
      </c>
      <c r="E217" s="9">
        <v>220</v>
      </c>
      <c r="F217" s="3" t="s">
        <v>387</v>
      </c>
      <c r="G217" s="3" t="s">
        <v>387</v>
      </c>
      <c r="H217" s="4" t="s">
        <v>436</v>
      </c>
      <c r="I217" s="8" t="s">
        <v>806</v>
      </c>
      <c r="J217" s="8" t="s">
        <v>780</v>
      </c>
      <c r="K217" s="8" t="s">
        <v>463</v>
      </c>
      <c r="L217" s="10" t="s">
        <v>95</v>
      </c>
      <c r="M217" s="10" t="s">
        <v>98</v>
      </c>
      <c r="N217">
        <v>3000</v>
      </c>
      <c r="O217" s="11" t="s">
        <v>875</v>
      </c>
      <c r="P217">
        <v>3000</v>
      </c>
      <c r="Q217" s="11" t="s">
        <v>875</v>
      </c>
      <c r="R217">
        <v>1</v>
      </c>
      <c r="S217">
        <v>1</v>
      </c>
      <c r="T217">
        <v>210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1</v>
      </c>
      <c r="AE217" t="s">
        <v>416</v>
      </c>
      <c r="AF217" s="12">
        <v>45117</v>
      </c>
      <c r="AG217" s="12">
        <v>45117</v>
      </c>
    </row>
    <row r="218" spans="1:33" ht="36" x14ac:dyDescent="0.25">
      <c r="A218">
        <v>2023</v>
      </c>
      <c r="B218" s="12">
        <v>45017</v>
      </c>
      <c r="C218" s="12">
        <v>45107</v>
      </c>
      <c r="D218" t="s">
        <v>92</v>
      </c>
      <c r="E218" s="9">
        <v>221</v>
      </c>
      <c r="F218" s="3" t="s">
        <v>388</v>
      </c>
      <c r="G218" s="3" t="s">
        <v>388</v>
      </c>
      <c r="H218" s="4" t="s">
        <v>436</v>
      </c>
      <c r="I218" s="8" t="s">
        <v>619</v>
      </c>
      <c r="J218" s="8" t="s">
        <v>490</v>
      </c>
      <c r="K218" s="8" t="s">
        <v>576</v>
      </c>
      <c r="L218" s="10" t="s">
        <v>95</v>
      </c>
      <c r="M218" s="10" t="s">
        <v>98</v>
      </c>
      <c r="N218">
        <v>2000</v>
      </c>
      <c r="O218" s="11" t="s">
        <v>875</v>
      </c>
      <c r="P218">
        <v>2000</v>
      </c>
      <c r="Q218" s="11" t="s">
        <v>875</v>
      </c>
      <c r="R218">
        <v>1</v>
      </c>
      <c r="S218">
        <v>1</v>
      </c>
      <c r="T218">
        <v>211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>
        <v>1</v>
      </c>
      <c r="AE218" t="s">
        <v>416</v>
      </c>
      <c r="AF218" s="12">
        <v>45117</v>
      </c>
      <c r="AG218" s="12">
        <v>45117</v>
      </c>
    </row>
    <row r="219" spans="1:33" ht="36" x14ac:dyDescent="0.25">
      <c r="A219">
        <v>2023</v>
      </c>
      <c r="B219" s="12">
        <v>45017</v>
      </c>
      <c r="C219" s="12">
        <v>45107</v>
      </c>
      <c r="D219" t="s">
        <v>92</v>
      </c>
      <c r="E219" s="9">
        <v>233</v>
      </c>
      <c r="F219" s="3" t="s">
        <v>389</v>
      </c>
      <c r="G219" s="3" t="s">
        <v>389</v>
      </c>
      <c r="H219" s="4" t="s">
        <v>436</v>
      </c>
      <c r="I219" s="8" t="s">
        <v>807</v>
      </c>
      <c r="J219" s="8" t="s">
        <v>808</v>
      </c>
      <c r="K219" s="8" t="s">
        <v>809</v>
      </c>
      <c r="L219" s="10" t="s">
        <v>95</v>
      </c>
      <c r="M219" s="10" t="s">
        <v>98</v>
      </c>
      <c r="N219">
        <v>4000</v>
      </c>
      <c r="O219" s="11" t="s">
        <v>875</v>
      </c>
      <c r="P219">
        <v>4000</v>
      </c>
      <c r="Q219" s="11" t="s">
        <v>875</v>
      </c>
      <c r="R219">
        <v>1</v>
      </c>
      <c r="S219">
        <v>1</v>
      </c>
      <c r="T219">
        <v>212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>
        <v>1</v>
      </c>
      <c r="AE219" t="s">
        <v>416</v>
      </c>
      <c r="AF219" s="12">
        <v>45117</v>
      </c>
      <c r="AG219" s="12">
        <v>45117</v>
      </c>
    </row>
    <row r="220" spans="1:33" ht="36" x14ac:dyDescent="0.25">
      <c r="A220">
        <v>2023</v>
      </c>
      <c r="B220" s="12">
        <v>45017</v>
      </c>
      <c r="C220" s="12">
        <v>45107</v>
      </c>
      <c r="D220" t="s">
        <v>92</v>
      </c>
      <c r="E220" s="9">
        <v>301</v>
      </c>
      <c r="F220" s="3" t="s">
        <v>390</v>
      </c>
      <c r="G220" s="3" t="s">
        <v>390</v>
      </c>
      <c r="H220" s="4" t="s">
        <v>436</v>
      </c>
      <c r="I220" s="8" t="s">
        <v>810</v>
      </c>
      <c r="J220" s="8" t="s">
        <v>811</v>
      </c>
      <c r="K220" s="8" t="s">
        <v>812</v>
      </c>
      <c r="L220" s="10" t="s">
        <v>95</v>
      </c>
      <c r="M220" s="10" t="s">
        <v>98</v>
      </c>
      <c r="N220">
        <v>3200</v>
      </c>
      <c r="O220" s="11" t="s">
        <v>875</v>
      </c>
      <c r="P220">
        <v>3200</v>
      </c>
      <c r="Q220" s="11" t="s">
        <v>875</v>
      </c>
      <c r="R220">
        <v>1</v>
      </c>
      <c r="S220">
        <v>1</v>
      </c>
      <c r="T220">
        <v>213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1</v>
      </c>
      <c r="AE220" t="s">
        <v>416</v>
      </c>
      <c r="AF220" s="12">
        <v>45117</v>
      </c>
      <c r="AG220" s="12">
        <v>45117</v>
      </c>
    </row>
    <row r="221" spans="1:33" ht="36" x14ac:dyDescent="0.25">
      <c r="A221">
        <v>2023</v>
      </c>
      <c r="B221" s="12">
        <v>45017</v>
      </c>
      <c r="C221" s="12">
        <v>45107</v>
      </c>
      <c r="D221" t="s">
        <v>92</v>
      </c>
      <c r="E221" s="9">
        <v>315</v>
      </c>
      <c r="F221" s="3" t="s">
        <v>391</v>
      </c>
      <c r="G221" s="3" t="s">
        <v>391</v>
      </c>
      <c r="H221" s="4" t="s">
        <v>436</v>
      </c>
      <c r="I221" s="8" t="s">
        <v>813</v>
      </c>
      <c r="J221" s="8" t="s">
        <v>490</v>
      </c>
      <c r="K221" s="8" t="s">
        <v>814</v>
      </c>
      <c r="L221" s="10" t="s">
        <v>95</v>
      </c>
      <c r="M221" s="10" t="s">
        <v>98</v>
      </c>
      <c r="N221">
        <v>3200</v>
      </c>
      <c r="O221" s="11" t="s">
        <v>875</v>
      </c>
      <c r="P221">
        <v>3200</v>
      </c>
      <c r="Q221" s="11" t="s">
        <v>875</v>
      </c>
      <c r="R221">
        <v>1</v>
      </c>
      <c r="S221">
        <v>1</v>
      </c>
      <c r="T221">
        <v>214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>
        <v>1</v>
      </c>
      <c r="AE221" t="s">
        <v>416</v>
      </c>
      <c r="AF221" s="12">
        <v>45117</v>
      </c>
      <c r="AG221" s="12">
        <v>45117</v>
      </c>
    </row>
    <row r="222" spans="1:33" ht="36" x14ac:dyDescent="0.25">
      <c r="A222">
        <v>2023</v>
      </c>
      <c r="B222" s="12">
        <v>45017</v>
      </c>
      <c r="C222" s="12">
        <v>45107</v>
      </c>
      <c r="D222" t="s">
        <v>92</v>
      </c>
      <c r="E222" s="9">
        <v>317</v>
      </c>
      <c r="F222" s="3" t="s">
        <v>391</v>
      </c>
      <c r="G222" s="3" t="s">
        <v>391</v>
      </c>
      <c r="H222" s="4" t="s">
        <v>436</v>
      </c>
      <c r="I222" s="8" t="s">
        <v>815</v>
      </c>
      <c r="J222" s="8" t="s">
        <v>465</v>
      </c>
      <c r="K222" s="8" t="s">
        <v>816</v>
      </c>
      <c r="L222" s="10" t="s">
        <v>95</v>
      </c>
      <c r="M222" s="10" t="s">
        <v>98</v>
      </c>
      <c r="N222">
        <v>3200</v>
      </c>
      <c r="O222" s="11" t="s">
        <v>875</v>
      </c>
      <c r="P222">
        <v>3200</v>
      </c>
      <c r="Q222" s="11" t="s">
        <v>875</v>
      </c>
      <c r="R222">
        <v>1</v>
      </c>
      <c r="S222">
        <v>1</v>
      </c>
      <c r="T222">
        <v>215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>
        <v>1</v>
      </c>
      <c r="AE222" t="s">
        <v>416</v>
      </c>
      <c r="AF222" s="12">
        <v>45117</v>
      </c>
      <c r="AG222" s="12">
        <v>45117</v>
      </c>
    </row>
    <row r="223" spans="1:33" ht="36" x14ac:dyDescent="0.25">
      <c r="A223">
        <v>2023</v>
      </c>
      <c r="B223" s="12">
        <v>45017</v>
      </c>
      <c r="C223" s="12">
        <v>45107</v>
      </c>
      <c r="D223" t="s">
        <v>92</v>
      </c>
      <c r="E223" s="9">
        <v>318</v>
      </c>
      <c r="F223" s="3" t="s">
        <v>391</v>
      </c>
      <c r="G223" s="3" t="s">
        <v>391</v>
      </c>
      <c r="H223" s="4" t="s">
        <v>436</v>
      </c>
      <c r="I223" s="8" t="s">
        <v>817</v>
      </c>
      <c r="J223" s="8" t="s">
        <v>818</v>
      </c>
      <c r="K223" s="8" t="s">
        <v>819</v>
      </c>
      <c r="L223" s="10" t="s">
        <v>96</v>
      </c>
      <c r="M223" s="10" t="s">
        <v>97</v>
      </c>
      <c r="N223">
        <v>3200</v>
      </c>
      <c r="O223" s="11" t="s">
        <v>875</v>
      </c>
      <c r="P223">
        <v>3200</v>
      </c>
      <c r="Q223" s="11" t="s">
        <v>875</v>
      </c>
      <c r="R223">
        <v>1</v>
      </c>
      <c r="S223">
        <v>1</v>
      </c>
      <c r="T223">
        <v>216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>
        <v>1</v>
      </c>
      <c r="AE223" t="s">
        <v>416</v>
      </c>
      <c r="AF223" s="12">
        <v>45117</v>
      </c>
      <c r="AG223" s="12">
        <v>45117</v>
      </c>
    </row>
    <row r="224" spans="1:33" ht="36" x14ac:dyDescent="0.25">
      <c r="A224">
        <v>2023</v>
      </c>
      <c r="B224" s="12">
        <v>45017</v>
      </c>
      <c r="C224" s="12">
        <v>45107</v>
      </c>
      <c r="D224" t="s">
        <v>92</v>
      </c>
      <c r="E224" s="9">
        <v>321</v>
      </c>
      <c r="F224" s="3" t="s">
        <v>392</v>
      </c>
      <c r="G224" s="3" t="s">
        <v>392</v>
      </c>
      <c r="H224" s="4" t="s">
        <v>436</v>
      </c>
      <c r="I224" s="8" t="s">
        <v>820</v>
      </c>
      <c r="J224" s="8" t="s">
        <v>821</v>
      </c>
      <c r="K224" s="8" t="s">
        <v>558</v>
      </c>
      <c r="L224" s="10" t="s">
        <v>96</v>
      </c>
      <c r="M224" s="10" t="s">
        <v>97</v>
      </c>
      <c r="N224">
        <v>4000</v>
      </c>
      <c r="O224" s="11" t="s">
        <v>875</v>
      </c>
      <c r="P224">
        <v>4000</v>
      </c>
      <c r="Q224" s="11" t="s">
        <v>875</v>
      </c>
      <c r="R224">
        <v>1</v>
      </c>
      <c r="S224">
        <v>1</v>
      </c>
      <c r="T224">
        <v>217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>
        <v>1</v>
      </c>
      <c r="AE224" t="s">
        <v>416</v>
      </c>
      <c r="AF224" s="12">
        <v>45117</v>
      </c>
      <c r="AG224" s="12">
        <v>45117</v>
      </c>
    </row>
    <row r="225" spans="1:33" ht="36" x14ac:dyDescent="0.25">
      <c r="A225">
        <v>2023</v>
      </c>
      <c r="B225" s="12">
        <v>45017</v>
      </c>
      <c r="C225" s="12">
        <v>45107</v>
      </c>
      <c r="D225" t="s">
        <v>92</v>
      </c>
      <c r="E225" s="9">
        <v>328</v>
      </c>
      <c r="F225" s="3" t="s">
        <v>393</v>
      </c>
      <c r="G225" s="3" t="s">
        <v>393</v>
      </c>
      <c r="H225" s="4" t="s">
        <v>436</v>
      </c>
      <c r="I225" s="8" t="s">
        <v>822</v>
      </c>
      <c r="J225" s="8" t="s">
        <v>554</v>
      </c>
      <c r="K225" s="8" t="s">
        <v>467</v>
      </c>
      <c r="L225" s="10" t="s">
        <v>96</v>
      </c>
      <c r="M225" s="10" t="s">
        <v>97</v>
      </c>
      <c r="N225">
        <v>4000</v>
      </c>
      <c r="O225" s="11" t="s">
        <v>875</v>
      </c>
      <c r="P225">
        <v>4000</v>
      </c>
      <c r="Q225" s="11" t="s">
        <v>875</v>
      </c>
      <c r="R225">
        <v>1</v>
      </c>
      <c r="S225">
        <v>1</v>
      </c>
      <c r="T225">
        <v>218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>
        <v>1</v>
      </c>
      <c r="AE225" t="s">
        <v>416</v>
      </c>
      <c r="AF225" s="12">
        <v>45117</v>
      </c>
      <c r="AG225" s="12">
        <v>45117</v>
      </c>
    </row>
    <row r="226" spans="1:33" ht="36" x14ac:dyDescent="0.25">
      <c r="A226">
        <v>2023</v>
      </c>
      <c r="B226" s="12">
        <v>45017</v>
      </c>
      <c r="C226" s="12">
        <v>45107</v>
      </c>
      <c r="D226" t="s">
        <v>92</v>
      </c>
      <c r="E226" s="9">
        <v>334</v>
      </c>
      <c r="F226" s="3" t="s">
        <v>381</v>
      </c>
      <c r="G226" s="3" t="s">
        <v>381</v>
      </c>
      <c r="H226" s="4" t="s">
        <v>436</v>
      </c>
      <c r="I226" s="8" t="s">
        <v>535</v>
      </c>
      <c r="J226" s="8" t="s">
        <v>780</v>
      </c>
      <c r="K226" s="8" t="s">
        <v>506</v>
      </c>
      <c r="L226" s="10" t="s">
        <v>96</v>
      </c>
      <c r="M226" s="10" t="s">
        <v>97</v>
      </c>
      <c r="N226">
        <v>2400</v>
      </c>
      <c r="O226" s="11" t="s">
        <v>875</v>
      </c>
      <c r="P226">
        <v>2400</v>
      </c>
      <c r="Q226" s="11" t="s">
        <v>875</v>
      </c>
      <c r="R226">
        <v>1</v>
      </c>
      <c r="S226">
        <v>1</v>
      </c>
      <c r="T226">
        <v>219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>
        <v>1</v>
      </c>
      <c r="AE226" t="s">
        <v>416</v>
      </c>
      <c r="AF226" s="12">
        <v>45117</v>
      </c>
      <c r="AG226" s="12">
        <v>45117</v>
      </c>
    </row>
    <row r="227" spans="1:33" ht="36" x14ac:dyDescent="0.25">
      <c r="A227">
        <v>2023</v>
      </c>
      <c r="B227" s="12">
        <v>45017</v>
      </c>
      <c r="C227" s="12">
        <v>45107</v>
      </c>
      <c r="D227" t="s">
        <v>92</v>
      </c>
      <c r="E227" s="9">
        <v>351</v>
      </c>
      <c r="F227" s="3" t="s">
        <v>329</v>
      </c>
      <c r="G227" s="3" t="s">
        <v>329</v>
      </c>
      <c r="H227" s="4" t="s">
        <v>436</v>
      </c>
      <c r="I227" s="8" t="s">
        <v>823</v>
      </c>
      <c r="J227" s="8" t="s">
        <v>467</v>
      </c>
      <c r="K227" s="8" t="s">
        <v>554</v>
      </c>
      <c r="L227" s="10" t="s">
        <v>96</v>
      </c>
      <c r="M227" s="10" t="s">
        <v>97</v>
      </c>
      <c r="N227">
        <v>4000</v>
      </c>
      <c r="O227" s="11" t="s">
        <v>875</v>
      </c>
      <c r="P227">
        <v>4000</v>
      </c>
      <c r="Q227" s="11" t="s">
        <v>875</v>
      </c>
      <c r="R227">
        <v>1</v>
      </c>
      <c r="S227">
        <v>1</v>
      </c>
      <c r="T227">
        <v>220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>
        <v>1</v>
      </c>
      <c r="AE227" t="s">
        <v>416</v>
      </c>
      <c r="AF227" s="12">
        <v>45117</v>
      </c>
      <c r="AG227" s="12">
        <v>45117</v>
      </c>
    </row>
    <row r="228" spans="1:33" ht="36" x14ac:dyDescent="0.25">
      <c r="A228">
        <v>2023</v>
      </c>
      <c r="B228" s="12">
        <v>45017</v>
      </c>
      <c r="C228" s="12">
        <v>45107</v>
      </c>
      <c r="D228" t="s">
        <v>92</v>
      </c>
      <c r="E228" s="9">
        <v>352</v>
      </c>
      <c r="F228" s="3" t="s">
        <v>394</v>
      </c>
      <c r="G228" s="3" t="s">
        <v>394</v>
      </c>
      <c r="H228" s="4" t="s">
        <v>436</v>
      </c>
      <c r="I228" s="8" t="s">
        <v>824</v>
      </c>
      <c r="J228" s="8" t="s">
        <v>445</v>
      </c>
      <c r="K228" s="8" t="s">
        <v>482</v>
      </c>
      <c r="L228" s="10" t="s">
        <v>96</v>
      </c>
      <c r="M228" s="10" t="s">
        <v>97</v>
      </c>
      <c r="N228">
        <v>3000</v>
      </c>
      <c r="O228" s="11" t="s">
        <v>875</v>
      </c>
      <c r="P228">
        <v>3000</v>
      </c>
      <c r="Q228" s="11" t="s">
        <v>875</v>
      </c>
      <c r="R228">
        <v>1</v>
      </c>
      <c r="S228">
        <v>1</v>
      </c>
      <c r="T228">
        <v>221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1</v>
      </c>
      <c r="AE228" t="s">
        <v>416</v>
      </c>
      <c r="AF228" s="12">
        <v>45117</v>
      </c>
      <c r="AG228" s="12">
        <v>45117</v>
      </c>
    </row>
    <row r="229" spans="1:33" ht="36" x14ac:dyDescent="0.25">
      <c r="A229">
        <v>2023</v>
      </c>
      <c r="B229" s="12">
        <v>45017</v>
      </c>
      <c r="C229" s="12">
        <v>45107</v>
      </c>
      <c r="D229" t="s">
        <v>92</v>
      </c>
      <c r="E229" s="9">
        <v>353</v>
      </c>
      <c r="F229" s="3" t="s">
        <v>381</v>
      </c>
      <c r="G229" s="3" t="s">
        <v>381</v>
      </c>
      <c r="H229" s="4" t="s">
        <v>436</v>
      </c>
      <c r="I229" s="8" t="s">
        <v>825</v>
      </c>
      <c r="J229" s="8" t="s">
        <v>467</v>
      </c>
      <c r="K229" s="8" t="s">
        <v>568</v>
      </c>
      <c r="L229" s="10" t="s">
        <v>96</v>
      </c>
      <c r="M229" s="10" t="s">
        <v>97</v>
      </c>
      <c r="N229">
        <v>3200</v>
      </c>
      <c r="O229" s="11" t="s">
        <v>875</v>
      </c>
      <c r="P229">
        <v>3200</v>
      </c>
      <c r="Q229" s="11" t="s">
        <v>875</v>
      </c>
      <c r="R229">
        <v>1</v>
      </c>
      <c r="S229">
        <v>1</v>
      </c>
      <c r="T229">
        <v>222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>
        <v>1</v>
      </c>
      <c r="AE229" t="s">
        <v>416</v>
      </c>
      <c r="AF229" s="12">
        <v>45117</v>
      </c>
      <c r="AG229" s="12">
        <v>45117</v>
      </c>
    </row>
    <row r="230" spans="1:33" ht="36" x14ac:dyDescent="0.25">
      <c r="A230">
        <v>2023</v>
      </c>
      <c r="B230" s="12">
        <v>45017</v>
      </c>
      <c r="C230" s="12">
        <v>45107</v>
      </c>
      <c r="D230" t="s">
        <v>92</v>
      </c>
      <c r="E230" s="9">
        <v>377</v>
      </c>
      <c r="F230" s="3" t="s">
        <v>367</v>
      </c>
      <c r="G230" s="3" t="s">
        <v>367</v>
      </c>
      <c r="H230" s="4" t="s">
        <v>436</v>
      </c>
      <c r="I230" s="8" t="s">
        <v>627</v>
      </c>
      <c r="J230" s="8" t="s">
        <v>826</v>
      </c>
      <c r="K230" s="8" t="s">
        <v>768</v>
      </c>
      <c r="L230" s="10" t="s">
        <v>95</v>
      </c>
      <c r="M230" s="10" t="s">
        <v>98</v>
      </c>
      <c r="N230">
        <v>7000</v>
      </c>
      <c r="O230" s="11" t="s">
        <v>875</v>
      </c>
      <c r="P230">
        <v>7000</v>
      </c>
      <c r="Q230" s="11" t="s">
        <v>875</v>
      </c>
      <c r="R230">
        <v>1</v>
      </c>
      <c r="S230">
        <v>1</v>
      </c>
      <c r="T230">
        <v>223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>
        <v>1</v>
      </c>
      <c r="AE230" t="s">
        <v>416</v>
      </c>
      <c r="AF230" s="12">
        <v>45117</v>
      </c>
      <c r="AG230" s="12">
        <v>45117</v>
      </c>
    </row>
    <row r="231" spans="1:33" ht="36" x14ac:dyDescent="0.25">
      <c r="A231">
        <v>2023</v>
      </c>
      <c r="B231" s="12">
        <v>45017</v>
      </c>
      <c r="C231" s="12">
        <v>45107</v>
      </c>
      <c r="D231" t="s">
        <v>92</v>
      </c>
      <c r="E231" s="9">
        <v>378</v>
      </c>
      <c r="F231" s="3" t="s">
        <v>391</v>
      </c>
      <c r="G231" s="3" t="s">
        <v>391</v>
      </c>
      <c r="H231" s="4" t="s">
        <v>436</v>
      </c>
      <c r="I231" s="8" t="s">
        <v>827</v>
      </c>
      <c r="J231" s="8" t="s">
        <v>480</v>
      </c>
      <c r="K231" s="8" t="s">
        <v>828</v>
      </c>
      <c r="L231" s="10" t="s">
        <v>96</v>
      </c>
      <c r="M231" s="10" t="s">
        <v>97</v>
      </c>
      <c r="N231">
        <v>3200</v>
      </c>
      <c r="O231" s="11" t="s">
        <v>875</v>
      </c>
      <c r="P231">
        <v>3200</v>
      </c>
      <c r="Q231" s="11" t="s">
        <v>875</v>
      </c>
      <c r="R231">
        <v>1</v>
      </c>
      <c r="S231">
        <v>1</v>
      </c>
      <c r="T231">
        <v>224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>
        <v>1</v>
      </c>
      <c r="AE231" t="s">
        <v>416</v>
      </c>
      <c r="AF231" s="12">
        <v>45117</v>
      </c>
      <c r="AG231" s="12">
        <v>45117</v>
      </c>
    </row>
    <row r="232" spans="1:33" ht="24" x14ac:dyDescent="0.25">
      <c r="A232">
        <v>2023</v>
      </c>
      <c r="B232" s="12">
        <v>45017</v>
      </c>
      <c r="C232" s="12">
        <v>45107</v>
      </c>
      <c r="D232" t="s">
        <v>92</v>
      </c>
      <c r="E232" s="9">
        <v>393</v>
      </c>
      <c r="F232" s="3" t="s">
        <v>354</v>
      </c>
      <c r="G232" s="3" t="s">
        <v>354</v>
      </c>
      <c r="H232" s="4" t="s">
        <v>437</v>
      </c>
      <c r="I232" s="8" t="s">
        <v>829</v>
      </c>
      <c r="J232" s="8" t="s">
        <v>486</v>
      </c>
      <c r="K232" s="8" t="s">
        <v>549</v>
      </c>
      <c r="L232" s="10" t="s">
        <v>95</v>
      </c>
      <c r="M232" s="10" t="s">
        <v>98</v>
      </c>
      <c r="N232">
        <v>4000</v>
      </c>
      <c r="O232" s="11" t="s">
        <v>875</v>
      </c>
      <c r="P232">
        <v>4000</v>
      </c>
      <c r="Q232" s="11" t="s">
        <v>875</v>
      </c>
      <c r="R232">
        <v>1</v>
      </c>
      <c r="S232">
        <v>1</v>
      </c>
      <c r="T232">
        <v>225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>
        <v>1</v>
      </c>
      <c r="AE232" t="s">
        <v>416</v>
      </c>
      <c r="AF232" s="12">
        <v>45117</v>
      </c>
      <c r="AG232" s="12">
        <v>45117</v>
      </c>
    </row>
    <row r="233" spans="1:33" ht="24" x14ac:dyDescent="0.25">
      <c r="A233">
        <v>2023</v>
      </c>
      <c r="B233" s="12">
        <v>45017</v>
      </c>
      <c r="C233" s="12">
        <v>45107</v>
      </c>
      <c r="D233" t="s">
        <v>92</v>
      </c>
      <c r="E233" s="9">
        <v>394</v>
      </c>
      <c r="F233" s="3" t="s">
        <v>354</v>
      </c>
      <c r="G233" s="3" t="s">
        <v>354</v>
      </c>
      <c r="H233" s="4" t="s">
        <v>437</v>
      </c>
      <c r="I233" s="8" t="s">
        <v>830</v>
      </c>
      <c r="J233" s="8" t="s">
        <v>649</v>
      </c>
      <c r="K233" s="8" t="s">
        <v>467</v>
      </c>
      <c r="L233" s="10" t="s">
        <v>95</v>
      </c>
      <c r="M233" s="10" t="s">
        <v>98</v>
      </c>
      <c r="N233">
        <v>4000</v>
      </c>
      <c r="O233" s="11" t="s">
        <v>875</v>
      </c>
      <c r="P233">
        <v>4000</v>
      </c>
      <c r="Q233" s="11" t="s">
        <v>875</v>
      </c>
      <c r="R233">
        <v>1</v>
      </c>
      <c r="S233">
        <v>1</v>
      </c>
      <c r="T233">
        <v>226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>
        <v>1</v>
      </c>
      <c r="AE233" t="s">
        <v>416</v>
      </c>
      <c r="AF233" s="12">
        <v>45117</v>
      </c>
      <c r="AG233" s="12">
        <v>45117</v>
      </c>
    </row>
    <row r="234" spans="1:33" x14ac:dyDescent="0.25">
      <c r="A234">
        <v>2023</v>
      </c>
      <c r="B234" s="12">
        <v>45017</v>
      </c>
      <c r="C234" s="12">
        <v>45107</v>
      </c>
      <c r="D234" t="s">
        <v>94</v>
      </c>
      <c r="E234" s="9">
        <v>225</v>
      </c>
      <c r="F234" s="3" t="s">
        <v>395</v>
      </c>
      <c r="G234" s="3" t="s">
        <v>395</v>
      </c>
      <c r="H234" s="4" t="s">
        <v>438</v>
      </c>
      <c r="I234" s="8" t="s">
        <v>831</v>
      </c>
      <c r="J234" s="8" t="s">
        <v>642</v>
      </c>
      <c r="K234" s="8" t="s">
        <v>642</v>
      </c>
      <c r="L234" s="10" t="s">
        <v>95</v>
      </c>
      <c r="M234" s="10" t="s">
        <v>98</v>
      </c>
      <c r="N234">
        <v>3700</v>
      </c>
      <c r="O234" s="11" t="s">
        <v>875</v>
      </c>
      <c r="P234">
        <v>3700</v>
      </c>
      <c r="Q234" s="11" t="s">
        <v>875</v>
      </c>
      <c r="R234">
        <v>1</v>
      </c>
      <c r="S234">
        <v>1</v>
      </c>
      <c r="T234">
        <v>227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>
        <v>1</v>
      </c>
      <c r="AE234" t="s">
        <v>416</v>
      </c>
      <c r="AF234" s="12">
        <v>45117</v>
      </c>
      <c r="AG234" s="12">
        <v>45117</v>
      </c>
    </row>
    <row r="235" spans="1:33" x14ac:dyDescent="0.25">
      <c r="A235">
        <v>2023</v>
      </c>
      <c r="B235" s="12">
        <v>45017</v>
      </c>
      <c r="C235" s="12">
        <v>45107</v>
      </c>
      <c r="D235" t="s">
        <v>94</v>
      </c>
      <c r="E235" s="9">
        <v>226</v>
      </c>
      <c r="F235" s="3" t="s">
        <v>395</v>
      </c>
      <c r="G235" s="3" t="s">
        <v>395</v>
      </c>
      <c r="H235" s="4" t="s">
        <v>438</v>
      </c>
      <c r="I235" s="8" t="s">
        <v>832</v>
      </c>
      <c r="J235" s="8" t="s">
        <v>662</v>
      </c>
      <c r="K235" s="8" t="s">
        <v>496</v>
      </c>
      <c r="L235" s="10" t="s">
        <v>95</v>
      </c>
      <c r="M235" s="10" t="s">
        <v>98</v>
      </c>
      <c r="N235">
        <v>3700</v>
      </c>
      <c r="O235" s="11" t="s">
        <v>875</v>
      </c>
      <c r="P235">
        <v>3700</v>
      </c>
      <c r="Q235" s="11" t="s">
        <v>875</v>
      </c>
      <c r="R235">
        <v>1</v>
      </c>
      <c r="S235">
        <v>1</v>
      </c>
      <c r="T235">
        <v>228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>
        <v>1</v>
      </c>
      <c r="AE235" t="s">
        <v>416</v>
      </c>
      <c r="AF235" s="12">
        <v>45117</v>
      </c>
      <c r="AG235" s="12">
        <v>45117</v>
      </c>
    </row>
    <row r="236" spans="1:33" x14ac:dyDescent="0.25">
      <c r="A236">
        <v>2023</v>
      </c>
      <c r="B236" s="12">
        <v>45017</v>
      </c>
      <c r="C236" s="12">
        <v>45107</v>
      </c>
      <c r="D236" t="s">
        <v>94</v>
      </c>
      <c r="E236" s="9">
        <v>227</v>
      </c>
      <c r="F236" s="3" t="s">
        <v>395</v>
      </c>
      <c r="G236" s="3" t="s">
        <v>395</v>
      </c>
      <c r="H236" s="4" t="s">
        <v>438</v>
      </c>
      <c r="I236" s="8" t="s">
        <v>833</v>
      </c>
      <c r="J236" s="8" t="s">
        <v>669</v>
      </c>
      <c r="K236" s="8" t="s">
        <v>834</v>
      </c>
      <c r="L236" s="10" t="s">
        <v>95</v>
      </c>
      <c r="M236" s="10" t="s">
        <v>98</v>
      </c>
      <c r="N236">
        <v>3700</v>
      </c>
      <c r="O236" s="11" t="s">
        <v>875</v>
      </c>
      <c r="P236">
        <v>3700</v>
      </c>
      <c r="Q236" s="11" t="s">
        <v>875</v>
      </c>
      <c r="R236">
        <v>1</v>
      </c>
      <c r="S236">
        <v>1</v>
      </c>
      <c r="T236">
        <v>229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>
        <v>1</v>
      </c>
      <c r="AE236" t="s">
        <v>416</v>
      </c>
      <c r="AF236" s="12">
        <v>45117</v>
      </c>
      <c r="AG236" s="12">
        <v>45117</v>
      </c>
    </row>
    <row r="237" spans="1:33" x14ac:dyDescent="0.25">
      <c r="A237">
        <v>2023</v>
      </c>
      <c r="B237" s="12">
        <v>45017</v>
      </c>
      <c r="C237" s="12">
        <v>45107</v>
      </c>
      <c r="D237" t="s">
        <v>94</v>
      </c>
      <c r="E237" s="9">
        <v>228</v>
      </c>
      <c r="F237" s="3" t="s">
        <v>395</v>
      </c>
      <c r="G237" s="3" t="s">
        <v>395</v>
      </c>
      <c r="H237" s="4" t="s">
        <v>438</v>
      </c>
      <c r="I237" s="8" t="s">
        <v>835</v>
      </c>
      <c r="J237" s="8" t="s">
        <v>649</v>
      </c>
      <c r="K237" s="8" t="s">
        <v>652</v>
      </c>
      <c r="L237" s="10" t="s">
        <v>95</v>
      </c>
      <c r="M237" s="10" t="s">
        <v>98</v>
      </c>
      <c r="N237">
        <v>3700</v>
      </c>
      <c r="O237" s="11" t="s">
        <v>875</v>
      </c>
      <c r="P237">
        <v>3700</v>
      </c>
      <c r="Q237" s="11" t="s">
        <v>875</v>
      </c>
      <c r="R237">
        <v>1</v>
      </c>
      <c r="S237">
        <v>1</v>
      </c>
      <c r="T237">
        <v>230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>
        <v>1</v>
      </c>
      <c r="AE237" t="s">
        <v>416</v>
      </c>
      <c r="AF237" s="12">
        <v>45117</v>
      </c>
      <c r="AG237" s="12">
        <v>45117</v>
      </c>
    </row>
    <row r="238" spans="1:33" x14ac:dyDescent="0.25">
      <c r="A238">
        <v>2023</v>
      </c>
      <c r="B238" s="12">
        <v>45017</v>
      </c>
      <c r="C238" s="12">
        <v>45107</v>
      </c>
      <c r="D238" t="s">
        <v>94</v>
      </c>
      <c r="E238" s="9">
        <v>229</v>
      </c>
      <c r="F238" s="3" t="s">
        <v>395</v>
      </c>
      <c r="G238" s="3" t="s">
        <v>395</v>
      </c>
      <c r="H238" s="4" t="s">
        <v>438</v>
      </c>
      <c r="I238" s="8" t="s">
        <v>675</v>
      </c>
      <c r="J238" s="8" t="s">
        <v>490</v>
      </c>
      <c r="K238" s="8" t="s">
        <v>496</v>
      </c>
      <c r="L238" s="10" t="s">
        <v>95</v>
      </c>
      <c r="M238" s="10" t="s">
        <v>98</v>
      </c>
      <c r="N238">
        <v>3700</v>
      </c>
      <c r="O238" s="11" t="s">
        <v>875</v>
      </c>
      <c r="P238">
        <v>3700</v>
      </c>
      <c r="Q238" s="11" t="s">
        <v>875</v>
      </c>
      <c r="R238">
        <v>1</v>
      </c>
      <c r="S238">
        <v>1</v>
      </c>
      <c r="T238">
        <v>231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>
        <v>1</v>
      </c>
      <c r="AE238" t="s">
        <v>416</v>
      </c>
      <c r="AF238" s="12">
        <v>45117</v>
      </c>
      <c r="AG238" s="12">
        <v>45117</v>
      </c>
    </row>
    <row r="239" spans="1:33" x14ac:dyDescent="0.25">
      <c r="A239">
        <v>2023</v>
      </c>
      <c r="B239" s="12">
        <v>45017</v>
      </c>
      <c r="C239" s="12">
        <v>45107</v>
      </c>
      <c r="D239" t="s">
        <v>94</v>
      </c>
      <c r="E239" s="9">
        <v>230</v>
      </c>
      <c r="F239" s="3" t="s">
        <v>396</v>
      </c>
      <c r="G239" s="3" t="s">
        <v>396</v>
      </c>
      <c r="H239" s="4" t="s">
        <v>438</v>
      </c>
      <c r="I239" s="8" t="s">
        <v>654</v>
      </c>
      <c r="J239" s="8" t="s">
        <v>482</v>
      </c>
      <c r="K239" s="8" t="s">
        <v>456</v>
      </c>
      <c r="L239" s="10" t="s">
        <v>96</v>
      </c>
      <c r="M239" s="10" t="s">
        <v>97</v>
      </c>
      <c r="N239">
        <v>3200</v>
      </c>
      <c r="O239" s="11" t="s">
        <v>875</v>
      </c>
      <c r="P239">
        <v>3200</v>
      </c>
      <c r="Q239" s="11" t="s">
        <v>875</v>
      </c>
      <c r="R239">
        <v>1</v>
      </c>
      <c r="S239">
        <v>1</v>
      </c>
      <c r="T239">
        <v>232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>
        <v>1</v>
      </c>
      <c r="AE239" t="s">
        <v>416</v>
      </c>
      <c r="AF239" s="12">
        <v>45117</v>
      </c>
      <c r="AG239" s="12">
        <v>45117</v>
      </c>
    </row>
    <row r="240" spans="1:33" x14ac:dyDescent="0.25">
      <c r="A240">
        <v>2023</v>
      </c>
      <c r="B240" s="12">
        <v>45017</v>
      </c>
      <c r="C240" s="12">
        <v>45107</v>
      </c>
      <c r="D240" t="s">
        <v>94</v>
      </c>
      <c r="E240" s="9">
        <v>231</v>
      </c>
      <c r="F240" s="3" t="s">
        <v>395</v>
      </c>
      <c r="G240" s="3" t="s">
        <v>395</v>
      </c>
      <c r="H240" s="4" t="s">
        <v>438</v>
      </c>
      <c r="I240" s="8" t="s">
        <v>781</v>
      </c>
      <c r="J240" s="8" t="s">
        <v>601</v>
      </c>
      <c r="K240" s="8" t="s">
        <v>836</v>
      </c>
      <c r="L240" s="10" t="s">
        <v>95</v>
      </c>
      <c r="M240" s="10" t="s">
        <v>98</v>
      </c>
      <c r="N240">
        <v>5000</v>
      </c>
      <c r="O240" s="11" t="s">
        <v>875</v>
      </c>
      <c r="P240">
        <v>5000</v>
      </c>
      <c r="Q240" s="11" t="s">
        <v>875</v>
      </c>
      <c r="R240">
        <v>1</v>
      </c>
      <c r="S240">
        <v>1</v>
      </c>
      <c r="T240">
        <v>233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>
        <v>1</v>
      </c>
      <c r="AE240" t="s">
        <v>416</v>
      </c>
      <c r="AF240" s="12">
        <v>45117</v>
      </c>
      <c r="AG240" s="12">
        <v>45117</v>
      </c>
    </row>
    <row r="241" spans="1:33" ht="24" x14ac:dyDescent="0.25">
      <c r="A241">
        <v>2023</v>
      </c>
      <c r="B241" s="12">
        <v>45017</v>
      </c>
      <c r="C241" s="12">
        <v>45107</v>
      </c>
      <c r="D241" t="s">
        <v>86</v>
      </c>
      <c r="E241" s="9" t="s">
        <v>218</v>
      </c>
      <c r="F241" s="3" t="s">
        <v>263</v>
      </c>
      <c r="G241" s="3" t="s">
        <v>263</v>
      </c>
      <c r="H241" s="4" t="s">
        <v>439</v>
      </c>
      <c r="I241" s="8" t="s">
        <v>837</v>
      </c>
      <c r="J241" s="8" t="s">
        <v>838</v>
      </c>
      <c r="K241" s="8" t="s">
        <v>490</v>
      </c>
      <c r="L241" s="10" t="s">
        <v>96</v>
      </c>
      <c r="M241" s="10" t="s">
        <v>97</v>
      </c>
      <c r="N241">
        <v>8000</v>
      </c>
      <c r="O241" s="11" t="s">
        <v>875</v>
      </c>
      <c r="P241">
        <v>8000</v>
      </c>
      <c r="Q241" s="11" t="s">
        <v>875</v>
      </c>
      <c r="R241">
        <v>1</v>
      </c>
      <c r="S241">
        <v>1</v>
      </c>
      <c r="T241">
        <v>234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>
        <v>1</v>
      </c>
      <c r="AE241" t="s">
        <v>416</v>
      </c>
      <c r="AF241" s="12">
        <v>45117</v>
      </c>
      <c r="AG241" s="12">
        <v>45117</v>
      </c>
    </row>
    <row r="242" spans="1:33" ht="24" x14ac:dyDescent="0.25">
      <c r="A242">
        <v>2023</v>
      </c>
      <c r="B242" s="12">
        <v>45017</v>
      </c>
      <c r="C242" s="12">
        <v>45107</v>
      </c>
      <c r="D242" t="s">
        <v>92</v>
      </c>
      <c r="E242" s="9" t="s">
        <v>219</v>
      </c>
      <c r="F242" s="3" t="s">
        <v>397</v>
      </c>
      <c r="G242" s="3" t="s">
        <v>397</v>
      </c>
      <c r="H242" s="4" t="s">
        <v>439</v>
      </c>
      <c r="I242" s="8" t="s">
        <v>839</v>
      </c>
      <c r="J242" s="8" t="s">
        <v>840</v>
      </c>
      <c r="K242" s="8" t="s">
        <v>456</v>
      </c>
      <c r="L242" s="10" t="s">
        <v>95</v>
      </c>
      <c r="M242" s="10" t="s">
        <v>98</v>
      </c>
      <c r="N242">
        <v>6200</v>
      </c>
      <c r="O242" s="11" t="s">
        <v>875</v>
      </c>
      <c r="P242">
        <v>6200</v>
      </c>
      <c r="Q242" s="11" t="s">
        <v>875</v>
      </c>
      <c r="R242">
        <v>1</v>
      </c>
      <c r="S242">
        <v>1</v>
      </c>
      <c r="T242">
        <v>235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>
        <v>1</v>
      </c>
      <c r="AE242" t="s">
        <v>416</v>
      </c>
      <c r="AF242" s="12">
        <v>45117</v>
      </c>
      <c r="AG242" s="12">
        <v>45117</v>
      </c>
    </row>
    <row r="243" spans="1:33" ht="24" x14ac:dyDescent="0.25">
      <c r="A243">
        <v>2023</v>
      </c>
      <c r="B243" s="12">
        <v>45017</v>
      </c>
      <c r="C243" s="12">
        <v>45107</v>
      </c>
      <c r="D243" t="s">
        <v>92</v>
      </c>
      <c r="E243" s="9" t="s">
        <v>220</v>
      </c>
      <c r="F243" s="3" t="s">
        <v>267</v>
      </c>
      <c r="G243" s="3" t="s">
        <v>267</v>
      </c>
      <c r="H243" s="4" t="s">
        <v>439</v>
      </c>
      <c r="I243" s="8" t="s">
        <v>841</v>
      </c>
      <c r="J243" s="8" t="s">
        <v>745</v>
      </c>
      <c r="K243" s="8" t="s">
        <v>838</v>
      </c>
      <c r="L243" s="10" t="s">
        <v>96</v>
      </c>
      <c r="M243" s="10" t="s">
        <v>97</v>
      </c>
      <c r="N243">
        <v>6200</v>
      </c>
      <c r="O243" s="11" t="s">
        <v>875</v>
      </c>
      <c r="P243">
        <v>6200</v>
      </c>
      <c r="Q243" s="11" t="s">
        <v>875</v>
      </c>
      <c r="R243">
        <v>1</v>
      </c>
      <c r="S243">
        <v>1</v>
      </c>
      <c r="T243">
        <v>236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>
        <v>1</v>
      </c>
      <c r="AE243" t="s">
        <v>416</v>
      </c>
      <c r="AF243" s="12">
        <v>45117</v>
      </c>
      <c r="AG243" s="12">
        <v>45117</v>
      </c>
    </row>
    <row r="244" spans="1:33" ht="24" x14ac:dyDescent="0.25">
      <c r="A244">
        <v>2023</v>
      </c>
      <c r="B244" s="12">
        <v>45017</v>
      </c>
      <c r="C244" s="12">
        <v>45107</v>
      </c>
      <c r="D244" t="s">
        <v>92</v>
      </c>
      <c r="E244" s="9" t="s">
        <v>221</v>
      </c>
      <c r="F244" s="3" t="s">
        <v>398</v>
      </c>
      <c r="G244" s="3" t="s">
        <v>398</v>
      </c>
      <c r="H244" s="4" t="s">
        <v>440</v>
      </c>
      <c r="I244" s="8" t="s">
        <v>842</v>
      </c>
      <c r="J244" s="8" t="s">
        <v>467</v>
      </c>
      <c r="K244" s="8" t="s">
        <v>532</v>
      </c>
      <c r="L244" s="10" t="s">
        <v>96</v>
      </c>
      <c r="M244" s="10" t="s">
        <v>97</v>
      </c>
      <c r="N244">
        <v>3600</v>
      </c>
      <c r="O244" s="11" t="s">
        <v>875</v>
      </c>
      <c r="P244">
        <v>3600</v>
      </c>
      <c r="Q244" s="11" t="s">
        <v>875</v>
      </c>
      <c r="R244">
        <v>1</v>
      </c>
      <c r="S244">
        <v>1</v>
      </c>
      <c r="T244">
        <v>237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>
        <v>1</v>
      </c>
      <c r="AE244" t="s">
        <v>416</v>
      </c>
      <c r="AF244" s="12">
        <v>45117</v>
      </c>
      <c r="AG244" s="12">
        <v>45117</v>
      </c>
    </row>
    <row r="245" spans="1:33" ht="24" x14ac:dyDescent="0.25">
      <c r="A245">
        <v>2023</v>
      </c>
      <c r="B245" s="12">
        <v>45017</v>
      </c>
      <c r="C245" s="12">
        <v>45107</v>
      </c>
      <c r="D245" t="s">
        <v>92</v>
      </c>
      <c r="E245" s="9" t="s">
        <v>222</v>
      </c>
      <c r="F245" s="3" t="s">
        <v>399</v>
      </c>
      <c r="G245" s="3" t="s">
        <v>399</v>
      </c>
      <c r="H245" s="4" t="s">
        <v>440</v>
      </c>
      <c r="I245" s="8" t="s">
        <v>843</v>
      </c>
      <c r="J245" s="8" t="s">
        <v>467</v>
      </c>
      <c r="K245" s="8" t="s">
        <v>467</v>
      </c>
      <c r="L245" s="10" t="s">
        <v>96</v>
      </c>
      <c r="M245" s="10" t="s">
        <v>97</v>
      </c>
      <c r="N245">
        <v>3600</v>
      </c>
      <c r="O245" s="11" t="s">
        <v>875</v>
      </c>
      <c r="P245">
        <v>3600</v>
      </c>
      <c r="Q245" s="11" t="s">
        <v>875</v>
      </c>
      <c r="R245">
        <v>1</v>
      </c>
      <c r="S245">
        <v>1</v>
      </c>
      <c r="T245">
        <v>238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>
        <v>1</v>
      </c>
      <c r="AE245" t="s">
        <v>416</v>
      </c>
      <c r="AF245" s="12">
        <v>45117</v>
      </c>
      <c r="AG245" s="12">
        <v>45117</v>
      </c>
    </row>
    <row r="246" spans="1:33" ht="24" x14ac:dyDescent="0.25">
      <c r="A246">
        <v>2023</v>
      </c>
      <c r="B246" s="12">
        <v>45017</v>
      </c>
      <c r="C246" s="12">
        <v>45107</v>
      </c>
      <c r="D246" t="s">
        <v>92</v>
      </c>
      <c r="E246" s="9" t="s">
        <v>223</v>
      </c>
      <c r="F246" s="3" t="s">
        <v>267</v>
      </c>
      <c r="G246" s="3" t="s">
        <v>267</v>
      </c>
      <c r="H246" s="4" t="s">
        <v>441</v>
      </c>
      <c r="I246" s="8" t="s">
        <v>844</v>
      </c>
      <c r="J246" s="8" t="s">
        <v>480</v>
      </c>
      <c r="K246" s="8" t="s">
        <v>845</v>
      </c>
      <c r="L246" s="10" t="s">
        <v>95</v>
      </c>
      <c r="M246" s="10" t="s">
        <v>98</v>
      </c>
      <c r="N246">
        <v>5600</v>
      </c>
      <c r="O246" s="11" t="s">
        <v>875</v>
      </c>
      <c r="P246">
        <v>5600</v>
      </c>
      <c r="Q246" s="11" t="s">
        <v>875</v>
      </c>
      <c r="R246">
        <v>1</v>
      </c>
      <c r="S246">
        <v>1</v>
      </c>
      <c r="T246">
        <v>239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>
        <v>1</v>
      </c>
      <c r="AE246" t="s">
        <v>416</v>
      </c>
      <c r="AF246" s="12">
        <v>45117</v>
      </c>
      <c r="AG246" s="12">
        <v>45117</v>
      </c>
    </row>
    <row r="247" spans="1:33" x14ac:dyDescent="0.25">
      <c r="A247">
        <v>2023</v>
      </c>
      <c r="B247" s="12">
        <v>45017</v>
      </c>
      <c r="C247" s="12">
        <v>45107</v>
      </c>
      <c r="D247" t="s">
        <v>92</v>
      </c>
      <c r="E247" s="9" t="s">
        <v>224</v>
      </c>
      <c r="F247" s="3" t="s">
        <v>400</v>
      </c>
      <c r="G247" s="3" t="s">
        <v>400</v>
      </c>
      <c r="H247" s="4" t="s">
        <v>442</v>
      </c>
      <c r="I247" s="8" t="s">
        <v>846</v>
      </c>
      <c r="J247" s="8" t="s">
        <v>847</v>
      </c>
      <c r="K247" s="8" t="s">
        <v>482</v>
      </c>
      <c r="L247" s="10" t="s">
        <v>96</v>
      </c>
      <c r="M247" s="10" t="s">
        <v>97</v>
      </c>
      <c r="N247">
        <v>6200</v>
      </c>
      <c r="O247" s="11" t="s">
        <v>875</v>
      </c>
      <c r="P247">
        <v>6200</v>
      </c>
      <c r="Q247" s="11" t="s">
        <v>875</v>
      </c>
      <c r="R247">
        <v>1</v>
      </c>
      <c r="S247">
        <v>1</v>
      </c>
      <c r="T247">
        <v>240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>
        <v>1</v>
      </c>
      <c r="AE247" t="s">
        <v>416</v>
      </c>
      <c r="AF247" s="12">
        <v>45117</v>
      </c>
      <c r="AG247" s="12">
        <v>45117</v>
      </c>
    </row>
    <row r="248" spans="1:33" ht="36" x14ac:dyDescent="0.25">
      <c r="A248">
        <v>2023</v>
      </c>
      <c r="B248" s="12">
        <v>45017</v>
      </c>
      <c r="C248" s="12">
        <v>45107</v>
      </c>
      <c r="D248" t="s">
        <v>92</v>
      </c>
      <c r="E248" s="9" t="s">
        <v>225</v>
      </c>
      <c r="F248" s="3" t="s">
        <v>401</v>
      </c>
      <c r="G248" s="3" t="s">
        <v>401</v>
      </c>
      <c r="H248" s="4" t="s">
        <v>436</v>
      </c>
      <c r="I248" s="8" t="s">
        <v>848</v>
      </c>
      <c r="J248" s="8" t="s">
        <v>554</v>
      </c>
      <c r="K248" s="8" t="s">
        <v>729</v>
      </c>
      <c r="L248" s="10" t="s">
        <v>96</v>
      </c>
      <c r="M248" s="10" t="s">
        <v>97</v>
      </c>
      <c r="N248">
        <v>4000</v>
      </c>
      <c r="O248" s="11" t="s">
        <v>875</v>
      </c>
      <c r="P248">
        <v>4000</v>
      </c>
      <c r="Q248" s="11" t="s">
        <v>875</v>
      </c>
      <c r="R248">
        <v>1</v>
      </c>
      <c r="S248">
        <v>1</v>
      </c>
      <c r="T248">
        <v>241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1</v>
      </c>
      <c r="AE248" t="s">
        <v>416</v>
      </c>
      <c r="AF248" s="12">
        <v>45117</v>
      </c>
      <c r="AG248" s="12">
        <v>45117</v>
      </c>
    </row>
    <row r="249" spans="1:33" ht="24" x14ac:dyDescent="0.25">
      <c r="A249">
        <v>2023</v>
      </c>
      <c r="B249" s="12">
        <v>45017</v>
      </c>
      <c r="C249" s="12">
        <v>45107</v>
      </c>
      <c r="D249" t="s">
        <v>92</v>
      </c>
      <c r="E249" s="9" t="s">
        <v>226</v>
      </c>
      <c r="F249" s="3" t="s">
        <v>402</v>
      </c>
      <c r="G249" s="3" t="s">
        <v>402</v>
      </c>
      <c r="H249" s="4" t="s">
        <v>440</v>
      </c>
      <c r="I249" s="8" t="s">
        <v>824</v>
      </c>
      <c r="J249" s="8" t="s">
        <v>849</v>
      </c>
      <c r="K249" s="8" t="s">
        <v>850</v>
      </c>
      <c r="L249" s="10" t="s">
        <v>96</v>
      </c>
      <c r="M249" s="10" t="s">
        <v>97</v>
      </c>
      <c r="N249">
        <v>3000</v>
      </c>
      <c r="O249" s="11" t="s">
        <v>875</v>
      </c>
      <c r="P249">
        <v>3000</v>
      </c>
      <c r="Q249" s="11" t="s">
        <v>875</v>
      </c>
      <c r="R249">
        <v>1</v>
      </c>
      <c r="S249">
        <v>1</v>
      </c>
      <c r="T249">
        <v>242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>
        <v>1</v>
      </c>
      <c r="AE249" t="s">
        <v>416</v>
      </c>
      <c r="AF249" s="12">
        <v>45117</v>
      </c>
      <c r="AG249" s="12">
        <v>45117</v>
      </c>
    </row>
    <row r="250" spans="1:33" x14ac:dyDescent="0.25">
      <c r="A250">
        <v>2023</v>
      </c>
      <c r="B250" s="12">
        <v>45017</v>
      </c>
      <c r="C250" s="12">
        <v>45107</v>
      </c>
      <c r="D250" t="s">
        <v>92</v>
      </c>
      <c r="E250" s="9" t="s">
        <v>227</v>
      </c>
      <c r="F250" s="3" t="s">
        <v>403</v>
      </c>
      <c r="G250" s="3" t="s">
        <v>403</v>
      </c>
      <c r="H250" s="4" t="s">
        <v>433</v>
      </c>
      <c r="I250" s="8" t="s">
        <v>851</v>
      </c>
      <c r="J250" s="8" t="s">
        <v>852</v>
      </c>
      <c r="K250" s="8" t="s">
        <v>853</v>
      </c>
      <c r="L250" s="10" t="s">
        <v>96</v>
      </c>
      <c r="M250" s="10" t="s">
        <v>97</v>
      </c>
      <c r="N250">
        <v>2800</v>
      </c>
      <c r="O250" s="11" t="s">
        <v>875</v>
      </c>
      <c r="P250">
        <v>2800</v>
      </c>
      <c r="Q250" s="11" t="s">
        <v>875</v>
      </c>
      <c r="R250">
        <v>1</v>
      </c>
      <c r="S250">
        <v>1</v>
      </c>
      <c r="T250">
        <v>243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>
        <v>1</v>
      </c>
      <c r="AE250" t="s">
        <v>416</v>
      </c>
      <c r="AF250" s="12">
        <v>45117</v>
      </c>
      <c r="AG250" s="12">
        <v>45117</v>
      </c>
    </row>
    <row r="251" spans="1:33" ht="36" x14ac:dyDescent="0.25">
      <c r="A251">
        <v>2023</v>
      </c>
      <c r="B251" s="12">
        <v>45017</v>
      </c>
      <c r="C251" s="12">
        <v>45107</v>
      </c>
      <c r="D251" t="s">
        <v>92</v>
      </c>
      <c r="E251" s="9" t="s">
        <v>228</v>
      </c>
      <c r="F251" s="3" t="s">
        <v>404</v>
      </c>
      <c r="G251" s="3" t="s">
        <v>404</v>
      </c>
      <c r="H251" s="4" t="s">
        <v>436</v>
      </c>
      <c r="I251" s="8" t="s">
        <v>854</v>
      </c>
      <c r="J251" s="8" t="s">
        <v>467</v>
      </c>
      <c r="K251" s="8" t="s">
        <v>467</v>
      </c>
      <c r="L251" s="10" t="s">
        <v>96</v>
      </c>
      <c r="M251" s="10" t="s">
        <v>97</v>
      </c>
      <c r="N251">
        <v>9600</v>
      </c>
      <c r="O251" s="11" t="s">
        <v>875</v>
      </c>
      <c r="P251">
        <v>9600</v>
      </c>
      <c r="Q251" s="11" t="s">
        <v>875</v>
      </c>
      <c r="R251">
        <v>1</v>
      </c>
      <c r="S251">
        <v>1</v>
      </c>
      <c r="T251">
        <v>244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>
        <v>1</v>
      </c>
      <c r="AE251" t="s">
        <v>416</v>
      </c>
      <c r="AF251" s="12">
        <v>45117</v>
      </c>
      <c r="AG251" s="12">
        <v>45117</v>
      </c>
    </row>
    <row r="252" spans="1:33" ht="24" x14ac:dyDescent="0.25">
      <c r="A252">
        <v>2023</v>
      </c>
      <c r="B252" s="12">
        <v>45017</v>
      </c>
      <c r="C252" s="12">
        <v>45107</v>
      </c>
      <c r="D252" t="s">
        <v>92</v>
      </c>
      <c r="E252" s="9" t="s">
        <v>229</v>
      </c>
      <c r="F252" s="3" t="s">
        <v>399</v>
      </c>
      <c r="G252" s="3" t="s">
        <v>399</v>
      </c>
      <c r="H252" s="4" t="s">
        <v>440</v>
      </c>
      <c r="I252" s="8" t="s">
        <v>855</v>
      </c>
      <c r="J252" s="8" t="s">
        <v>467</v>
      </c>
      <c r="K252" s="8" t="s">
        <v>856</v>
      </c>
      <c r="L252" s="10" t="s">
        <v>96</v>
      </c>
      <c r="M252" s="10" t="s">
        <v>97</v>
      </c>
      <c r="N252">
        <v>3600</v>
      </c>
      <c r="O252" s="11" t="s">
        <v>875</v>
      </c>
      <c r="P252">
        <v>3600</v>
      </c>
      <c r="Q252" s="11" t="s">
        <v>875</v>
      </c>
      <c r="R252">
        <v>1</v>
      </c>
      <c r="S252">
        <v>1</v>
      </c>
      <c r="T252">
        <v>245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>
        <v>1</v>
      </c>
      <c r="AE252" t="s">
        <v>416</v>
      </c>
      <c r="AF252" s="12">
        <v>45117</v>
      </c>
      <c r="AG252" s="12">
        <v>45117</v>
      </c>
    </row>
    <row r="253" spans="1:33" x14ac:dyDescent="0.25">
      <c r="A253">
        <v>2023</v>
      </c>
      <c r="B253" s="12">
        <v>45017</v>
      </c>
      <c r="C253" s="12">
        <v>45107</v>
      </c>
      <c r="D253" t="s">
        <v>92</v>
      </c>
      <c r="E253" s="9" t="s">
        <v>230</v>
      </c>
      <c r="F253" s="3" t="s">
        <v>405</v>
      </c>
      <c r="G253" s="3" t="s">
        <v>405</v>
      </c>
      <c r="H253" s="4" t="s">
        <v>345</v>
      </c>
      <c r="I253" s="8" t="s">
        <v>857</v>
      </c>
      <c r="J253" s="8" t="s">
        <v>665</v>
      </c>
      <c r="K253" s="8" t="s">
        <v>858</v>
      </c>
      <c r="L253" s="10" t="s">
        <v>96</v>
      </c>
      <c r="M253" s="10" t="s">
        <v>97</v>
      </c>
      <c r="N253">
        <v>8000</v>
      </c>
      <c r="O253" s="11" t="s">
        <v>875</v>
      </c>
      <c r="P253">
        <v>8000</v>
      </c>
      <c r="Q253" s="11" t="s">
        <v>875</v>
      </c>
      <c r="R253">
        <v>1</v>
      </c>
      <c r="S253">
        <v>1</v>
      </c>
      <c r="T253">
        <v>246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>
        <v>1</v>
      </c>
      <c r="AE253" t="s">
        <v>416</v>
      </c>
      <c r="AF253" s="12">
        <v>45117</v>
      </c>
      <c r="AG253" s="12">
        <v>45117</v>
      </c>
    </row>
    <row r="254" spans="1:33" ht="24" x14ac:dyDescent="0.25">
      <c r="A254">
        <v>2023</v>
      </c>
      <c r="B254" s="12">
        <v>45017</v>
      </c>
      <c r="C254" s="12">
        <v>45107</v>
      </c>
      <c r="D254" t="s">
        <v>92</v>
      </c>
      <c r="E254" s="9" t="s">
        <v>231</v>
      </c>
      <c r="F254" s="3" t="s">
        <v>354</v>
      </c>
      <c r="G254" s="3" t="s">
        <v>354</v>
      </c>
      <c r="H254" s="4" t="s">
        <v>439</v>
      </c>
      <c r="I254" s="8" t="s">
        <v>859</v>
      </c>
      <c r="J254" s="8" t="s">
        <v>746</v>
      </c>
      <c r="K254" s="8" t="s">
        <v>490</v>
      </c>
      <c r="L254" s="10" t="s">
        <v>96</v>
      </c>
      <c r="M254" s="10" t="s">
        <v>97</v>
      </c>
      <c r="N254">
        <v>4400</v>
      </c>
      <c r="O254" s="11" t="s">
        <v>875</v>
      </c>
      <c r="P254">
        <v>4400</v>
      </c>
      <c r="Q254" s="11" t="s">
        <v>875</v>
      </c>
      <c r="R254">
        <v>1</v>
      </c>
      <c r="S254">
        <v>1</v>
      </c>
      <c r="T254">
        <v>247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>
        <v>1</v>
      </c>
      <c r="AE254" t="s">
        <v>416</v>
      </c>
      <c r="AF254" s="12">
        <v>45117</v>
      </c>
      <c r="AG254" s="12">
        <v>45117</v>
      </c>
    </row>
    <row r="255" spans="1:33" ht="24" x14ac:dyDescent="0.25">
      <c r="A255">
        <v>2023</v>
      </c>
      <c r="B255" s="12">
        <v>45017</v>
      </c>
      <c r="C255" s="12">
        <v>45107</v>
      </c>
      <c r="D255" t="s">
        <v>86</v>
      </c>
      <c r="E255" s="9" t="s">
        <v>232</v>
      </c>
      <c r="F255" s="3" t="s">
        <v>269</v>
      </c>
      <c r="G255" s="3" t="s">
        <v>269</v>
      </c>
      <c r="H255" s="4" t="s">
        <v>439</v>
      </c>
      <c r="I255" s="8" t="s">
        <v>671</v>
      </c>
      <c r="J255" s="8" t="s">
        <v>462</v>
      </c>
      <c r="K255" s="8" t="s">
        <v>482</v>
      </c>
      <c r="L255" s="10" t="s">
        <v>96</v>
      </c>
      <c r="M255" s="10" t="s">
        <v>97</v>
      </c>
      <c r="N255">
        <v>9000</v>
      </c>
      <c r="O255" s="11" t="s">
        <v>875</v>
      </c>
      <c r="P255">
        <v>9000</v>
      </c>
      <c r="Q255" s="11" t="s">
        <v>875</v>
      </c>
      <c r="R255">
        <v>1</v>
      </c>
      <c r="S255">
        <v>1</v>
      </c>
      <c r="T255">
        <v>248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>
        <v>1</v>
      </c>
      <c r="AE255" t="s">
        <v>416</v>
      </c>
      <c r="AF255" s="12">
        <v>45117</v>
      </c>
      <c r="AG255" s="12">
        <v>45117</v>
      </c>
    </row>
    <row r="256" spans="1:33" ht="24" x14ac:dyDescent="0.25">
      <c r="A256">
        <v>2023</v>
      </c>
      <c r="B256" s="12">
        <v>45017</v>
      </c>
      <c r="C256" s="12">
        <v>45107</v>
      </c>
      <c r="D256" t="s">
        <v>92</v>
      </c>
      <c r="E256" s="9" t="s">
        <v>233</v>
      </c>
      <c r="F256" s="3" t="s">
        <v>406</v>
      </c>
      <c r="G256" s="3" t="s">
        <v>406</v>
      </c>
      <c r="H256" s="4" t="s">
        <v>439</v>
      </c>
      <c r="I256" s="8" t="s">
        <v>860</v>
      </c>
      <c r="J256" s="8" t="s">
        <v>462</v>
      </c>
      <c r="K256" s="8" t="s">
        <v>490</v>
      </c>
      <c r="L256" s="10" t="s">
        <v>96</v>
      </c>
      <c r="M256" s="10" t="s">
        <v>97</v>
      </c>
      <c r="N256">
        <v>6200</v>
      </c>
      <c r="O256" s="11" t="s">
        <v>875</v>
      </c>
      <c r="P256">
        <v>6200</v>
      </c>
      <c r="Q256" s="11" t="s">
        <v>875</v>
      </c>
      <c r="R256">
        <v>1</v>
      </c>
      <c r="S256">
        <v>1</v>
      </c>
      <c r="T256">
        <v>249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>
        <v>1</v>
      </c>
      <c r="AE256" t="s">
        <v>416</v>
      </c>
      <c r="AF256" s="12">
        <v>45117</v>
      </c>
      <c r="AG256" s="12">
        <v>45117</v>
      </c>
    </row>
    <row r="257" spans="1:33" x14ac:dyDescent="0.25">
      <c r="A257">
        <v>2023</v>
      </c>
      <c r="B257" s="12">
        <v>45017</v>
      </c>
      <c r="C257" s="12">
        <v>45107</v>
      </c>
      <c r="D257" t="s">
        <v>92</v>
      </c>
      <c r="E257" s="9" t="s">
        <v>234</v>
      </c>
      <c r="F257" s="3" t="s">
        <v>406</v>
      </c>
      <c r="G257" s="3" t="s">
        <v>406</v>
      </c>
      <c r="H257" s="7" t="s">
        <v>443</v>
      </c>
      <c r="I257" s="8" t="s">
        <v>861</v>
      </c>
      <c r="J257" s="8" t="s">
        <v>488</v>
      </c>
      <c r="K257" s="8" t="s">
        <v>486</v>
      </c>
      <c r="L257" s="10" t="s">
        <v>96</v>
      </c>
      <c r="M257" s="10" t="s">
        <v>97</v>
      </c>
      <c r="N257">
        <v>6200</v>
      </c>
      <c r="O257" s="11" t="s">
        <v>875</v>
      </c>
      <c r="P257">
        <v>6200</v>
      </c>
      <c r="Q257" s="11" t="s">
        <v>875</v>
      </c>
      <c r="R257">
        <v>1</v>
      </c>
      <c r="S257">
        <v>1</v>
      </c>
      <c r="T257">
        <v>250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>
        <v>1</v>
      </c>
      <c r="AE257" t="s">
        <v>416</v>
      </c>
      <c r="AF257" s="12">
        <v>45117</v>
      </c>
      <c r="AG257" s="12">
        <v>45117</v>
      </c>
    </row>
    <row r="258" spans="1:33" ht="24" x14ac:dyDescent="0.25">
      <c r="A258">
        <v>2023</v>
      </c>
      <c r="B258" s="12">
        <v>45017</v>
      </c>
      <c r="C258" s="12">
        <v>45107</v>
      </c>
      <c r="D258" t="s">
        <v>92</v>
      </c>
      <c r="E258" s="9" t="s">
        <v>235</v>
      </c>
      <c r="F258" s="3" t="s">
        <v>407</v>
      </c>
      <c r="G258" s="3" t="s">
        <v>407</v>
      </c>
      <c r="H258" s="4" t="s">
        <v>443</v>
      </c>
      <c r="I258" s="8" t="s">
        <v>862</v>
      </c>
      <c r="J258" s="8" t="s">
        <v>609</v>
      </c>
      <c r="K258" s="8" t="s">
        <v>863</v>
      </c>
      <c r="L258" s="10" t="s">
        <v>95</v>
      </c>
      <c r="M258" s="10" t="s">
        <v>98</v>
      </c>
      <c r="N258">
        <v>5400</v>
      </c>
      <c r="O258" s="11" t="s">
        <v>875</v>
      </c>
      <c r="P258">
        <v>5400</v>
      </c>
      <c r="Q258" s="11" t="s">
        <v>875</v>
      </c>
      <c r="R258">
        <v>1</v>
      </c>
      <c r="S258">
        <v>1</v>
      </c>
      <c r="T258">
        <v>251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>
        <v>1</v>
      </c>
      <c r="AE258" t="s">
        <v>416</v>
      </c>
      <c r="AF258" s="12">
        <v>45117</v>
      </c>
      <c r="AG258" s="12">
        <v>45117</v>
      </c>
    </row>
    <row r="259" spans="1:33" x14ac:dyDescent="0.25">
      <c r="A259">
        <v>2023</v>
      </c>
      <c r="B259" s="12">
        <v>45017</v>
      </c>
      <c r="C259" s="12">
        <v>45107</v>
      </c>
      <c r="D259" t="s">
        <v>92</v>
      </c>
      <c r="E259" s="9" t="s">
        <v>236</v>
      </c>
      <c r="F259" s="3" t="s">
        <v>406</v>
      </c>
      <c r="G259" s="3" t="s">
        <v>406</v>
      </c>
      <c r="H259" s="4" t="s">
        <v>443</v>
      </c>
      <c r="I259" s="8" t="s">
        <v>864</v>
      </c>
      <c r="J259" s="8" t="s">
        <v>506</v>
      </c>
      <c r="K259" s="8" t="s">
        <v>865</v>
      </c>
      <c r="L259" s="10" t="s">
        <v>96</v>
      </c>
      <c r="M259" s="10" t="s">
        <v>97</v>
      </c>
      <c r="N259">
        <v>6200</v>
      </c>
      <c r="O259" s="11" t="s">
        <v>875</v>
      </c>
      <c r="P259">
        <v>6200</v>
      </c>
      <c r="Q259" s="11" t="s">
        <v>875</v>
      </c>
      <c r="R259">
        <v>1</v>
      </c>
      <c r="S259">
        <v>1</v>
      </c>
      <c r="T259">
        <v>252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>
        <v>1</v>
      </c>
      <c r="AE259" t="s">
        <v>416</v>
      </c>
      <c r="AF259" s="12">
        <v>45117</v>
      </c>
      <c r="AG259" s="12">
        <v>45117</v>
      </c>
    </row>
    <row r="260" spans="1:33" x14ac:dyDescent="0.25">
      <c r="A260">
        <v>2023</v>
      </c>
      <c r="B260" s="12">
        <v>45017</v>
      </c>
      <c r="C260" s="12">
        <v>45107</v>
      </c>
      <c r="D260" t="s">
        <v>92</v>
      </c>
      <c r="E260" s="9" t="s">
        <v>237</v>
      </c>
      <c r="F260" s="3" t="s">
        <v>267</v>
      </c>
      <c r="G260" s="3" t="s">
        <v>267</v>
      </c>
      <c r="H260" s="4" t="s">
        <v>443</v>
      </c>
      <c r="I260" s="8" t="s">
        <v>866</v>
      </c>
      <c r="J260" s="8" t="s">
        <v>867</v>
      </c>
      <c r="K260" s="8" t="s">
        <v>834</v>
      </c>
      <c r="L260" s="10" t="s">
        <v>96</v>
      </c>
      <c r="M260" s="10" t="s">
        <v>97</v>
      </c>
      <c r="N260">
        <v>6200</v>
      </c>
      <c r="O260" s="11" t="s">
        <v>875</v>
      </c>
      <c r="P260">
        <v>6200</v>
      </c>
      <c r="Q260" s="11" t="s">
        <v>875</v>
      </c>
      <c r="R260">
        <v>1</v>
      </c>
      <c r="S260">
        <v>1</v>
      </c>
      <c r="T260">
        <v>253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1</v>
      </c>
      <c r="AE260" t="s">
        <v>416</v>
      </c>
      <c r="AF260" s="12">
        <v>45117</v>
      </c>
      <c r="AG260" s="12">
        <v>45117</v>
      </c>
    </row>
    <row r="261" spans="1:33" x14ac:dyDescent="0.25">
      <c r="A261">
        <v>2023</v>
      </c>
      <c r="B261" s="12">
        <v>45017</v>
      </c>
      <c r="C261" s="12">
        <v>45107</v>
      </c>
      <c r="D261" t="s">
        <v>92</v>
      </c>
      <c r="E261" s="9" t="s">
        <v>238</v>
      </c>
      <c r="F261" s="3" t="s">
        <v>408</v>
      </c>
      <c r="G261" s="3" t="s">
        <v>408</v>
      </c>
      <c r="H261" s="4" t="s">
        <v>443</v>
      </c>
      <c r="I261" s="8" t="s">
        <v>868</v>
      </c>
      <c r="J261" s="8" t="s">
        <v>869</v>
      </c>
      <c r="K261" s="8" t="s">
        <v>486</v>
      </c>
      <c r="L261" s="10" t="s">
        <v>95</v>
      </c>
      <c r="M261" s="10" t="s">
        <v>98</v>
      </c>
      <c r="N261">
        <v>8000</v>
      </c>
      <c r="O261" s="11" t="s">
        <v>875</v>
      </c>
      <c r="P261">
        <v>8000</v>
      </c>
      <c r="Q261" s="11" t="s">
        <v>875</v>
      </c>
      <c r="R261">
        <v>1</v>
      </c>
      <c r="S261">
        <v>1</v>
      </c>
      <c r="T261">
        <v>254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>
        <v>1</v>
      </c>
      <c r="AE261" t="s">
        <v>416</v>
      </c>
      <c r="AF261" s="12">
        <v>45117</v>
      </c>
      <c r="AG261" s="12">
        <v>45117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1" xr:uid="{00000000-0002-0000-0000-000000000000}">
      <formula1>Hidden_13</formula1>
    </dataValidation>
    <dataValidation type="list" allowBlank="1" showErrorMessage="1" sqref="L206:L261 L8:M205" xr:uid="{00000000-0002-0000-0000-000001000000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879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880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B4" t="s">
        <v>881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882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883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884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885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874</v>
      </c>
      <c r="C4">
        <v>0</v>
      </c>
      <c r="D4">
        <v>0</v>
      </c>
      <c r="E4" t="s">
        <v>872</v>
      </c>
      <c r="F4" t="s">
        <v>871</v>
      </c>
    </row>
    <row r="5" spans="1:6" x14ac:dyDescent="0.25">
      <c r="A5">
        <v>2</v>
      </c>
      <c r="B5" t="s">
        <v>870</v>
      </c>
      <c r="C5">
        <v>3500</v>
      </c>
      <c r="D5">
        <v>0</v>
      </c>
      <c r="E5" t="s">
        <v>872</v>
      </c>
      <c r="F5" t="s">
        <v>871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873</v>
      </c>
      <c r="C4" t="s">
        <v>871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7"/>
  <sheetViews>
    <sheetView topLeftCell="A3" workbookViewId="0">
      <selection activeCell="E4" sqref="E4:F257"/>
    </sheetView>
  </sheetViews>
  <sheetFormatPr baseColWidth="10" defaultColWidth="8.85546875" defaultRowHeight="15" x14ac:dyDescent="0.25"/>
  <cols>
    <col min="1" max="1" width="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C4">
        <v>58000</v>
      </c>
      <c r="D4">
        <v>58000</v>
      </c>
      <c r="E4" t="s">
        <v>875</v>
      </c>
      <c r="F4" t="s">
        <v>876</v>
      </c>
    </row>
    <row r="5" spans="1:6" x14ac:dyDescent="0.25">
      <c r="A5">
        <v>2</v>
      </c>
      <c r="C5">
        <v>18000</v>
      </c>
      <c r="D5">
        <v>18000</v>
      </c>
      <c r="E5" t="s">
        <v>875</v>
      </c>
      <c r="F5" t="s">
        <v>876</v>
      </c>
    </row>
    <row r="6" spans="1:6" x14ac:dyDescent="0.25">
      <c r="A6">
        <v>3</v>
      </c>
      <c r="C6">
        <v>18000</v>
      </c>
      <c r="D6">
        <v>18000</v>
      </c>
      <c r="E6" t="s">
        <v>875</v>
      </c>
      <c r="F6" t="s">
        <v>876</v>
      </c>
    </row>
    <row r="7" spans="1:6" x14ac:dyDescent="0.25">
      <c r="A7">
        <v>4</v>
      </c>
      <c r="C7">
        <v>18000</v>
      </c>
      <c r="D7">
        <v>18000</v>
      </c>
      <c r="E7" t="s">
        <v>875</v>
      </c>
      <c r="F7" t="s">
        <v>876</v>
      </c>
    </row>
    <row r="8" spans="1:6" x14ac:dyDescent="0.25">
      <c r="A8">
        <v>5</v>
      </c>
      <c r="C8">
        <v>18000</v>
      </c>
      <c r="D8">
        <v>18000</v>
      </c>
      <c r="E8" t="s">
        <v>875</v>
      </c>
      <c r="F8" t="s">
        <v>876</v>
      </c>
    </row>
    <row r="9" spans="1:6" x14ac:dyDescent="0.25">
      <c r="A9">
        <v>6</v>
      </c>
      <c r="C9">
        <v>18000</v>
      </c>
      <c r="D9">
        <v>18000</v>
      </c>
      <c r="E9" t="s">
        <v>875</v>
      </c>
      <c r="F9" t="s">
        <v>876</v>
      </c>
    </row>
    <row r="10" spans="1:6" x14ac:dyDescent="0.25">
      <c r="A10">
        <v>7</v>
      </c>
      <c r="C10">
        <v>18000</v>
      </c>
      <c r="D10">
        <v>18000</v>
      </c>
      <c r="E10" t="s">
        <v>875</v>
      </c>
      <c r="F10" t="s">
        <v>876</v>
      </c>
    </row>
    <row r="11" spans="1:6" x14ac:dyDescent="0.25">
      <c r="A11">
        <v>8</v>
      </c>
      <c r="C11">
        <v>18000</v>
      </c>
      <c r="D11">
        <v>18000</v>
      </c>
      <c r="E11" t="s">
        <v>875</v>
      </c>
      <c r="F11" t="s">
        <v>876</v>
      </c>
    </row>
    <row r="12" spans="1:6" x14ac:dyDescent="0.25">
      <c r="A12">
        <v>9</v>
      </c>
      <c r="C12">
        <v>24000</v>
      </c>
      <c r="D12">
        <v>24000</v>
      </c>
      <c r="E12" t="s">
        <v>875</v>
      </c>
      <c r="F12" t="s">
        <v>876</v>
      </c>
    </row>
    <row r="13" spans="1:6" x14ac:dyDescent="0.25">
      <c r="A13">
        <v>10</v>
      </c>
      <c r="C13">
        <v>4400</v>
      </c>
      <c r="D13">
        <v>4400</v>
      </c>
      <c r="E13" t="s">
        <v>875</v>
      </c>
      <c r="F13" t="s">
        <v>876</v>
      </c>
    </row>
    <row r="14" spans="1:6" x14ac:dyDescent="0.25">
      <c r="A14">
        <v>11</v>
      </c>
      <c r="C14">
        <v>6200</v>
      </c>
      <c r="D14">
        <v>6200</v>
      </c>
      <c r="E14" t="s">
        <v>875</v>
      </c>
      <c r="F14" t="s">
        <v>876</v>
      </c>
    </row>
    <row r="15" spans="1:6" x14ac:dyDescent="0.25">
      <c r="A15">
        <v>12</v>
      </c>
      <c r="C15">
        <v>9000</v>
      </c>
      <c r="D15">
        <v>9000</v>
      </c>
      <c r="E15" t="s">
        <v>875</v>
      </c>
      <c r="F15" t="s">
        <v>876</v>
      </c>
    </row>
    <row r="16" spans="1:6" x14ac:dyDescent="0.25">
      <c r="A16">
        <v>13</v>
      </c>
      <c r="C16">
        <v>6200</v>
      </c>
      <c r="D16">
        <v>6200</v>
      </c>
      <c r="E16" t="s">
        <v>875</v>
      </c>
      <c r="F16" t="s">
        <v>876</v>
      </c>
    </row>
    <row r="17" spans="1:6" x14ac:dyDescent="0.25">
      <c r="A17">
        <v>14</v>
      </c>
      <c r="C17">
        <v>6200</v>
      </c>
      <c r="D17">
        <v>6200</v>
      </c>
      <c r="E17" t="s">
        <v>875</v>
      </c>
      <c r="F17" t="s">
        <v>876</v>
      </c>
    </row>
    <row r="18" spans="1:6" x14ac:dyDescent="0.25">
      <c r="A18">
        <v>15</v>
      </c>
      <c r="C18">
        <v>6200</v>
      </c>
      <c r="D18">
        <v>6200</v>
      </c>
      <c r="E18" t="s">
        <v>875</v>
      </c>
      <c r="F18" t="s">
        <v>876</v>
      </c>
    </row>
    <row r="19" spans="1:6" x14ac:dyDescent="0.25">
      <c r="A19">
        <v>16</v>
      </c>
      <c r="C19">
        <v>6200</v>
      </c>
      <c r="D19">
        <v>6200</v>
      </c>
      <c r="E19" t="s">
        <v>875</v>
      </c>
      <c r="F19" t="s">
        <v>876</v>
      </c>
    </row>
    <row r="20" spans="1:6" x14ac:dyDescent="0.25">
      <c r="A20">
        <v>17</v>
      </c>
      <c r="C20">
        <v>12000</v>
      </c>
      <c r="D20">
        <v>12000</v>
      </c>
      <c r="E20" t="s">
        <v>875</v>
      </c>
      <c r="F20" t="s">
        <v>876</v>
      </c>
    </row>
    <row r="21" spans="1:6" x14ac:dyDescent="0.25">
      <c r="A21">
        <v>18</v>
      </c>
      <c r="C21">
        <v>14000</v>
      </c>
      <c r="D21">
        <v>14000</v>
      </c>
      <c r="E21" t="s">
        <v>875</v>
      </c>
      <c r="F21" t="s">
        <v>876</v>
      </c>
    </row>
    <row r="22" spans="1:6" x14ac:dyDescent="0.25">
      <c r="A22">
        <v>19</v>
      </c>
      <c r="C22">
        <v>20000</v>
      </c>
      <c r="D22">
        <v>20000</v>
      </c>
      <c r="E22" t="s">
        <v>875</v>
      </c>
      <c r="F22" t="s">
        <v>876</v>
      </c>
    </row>
    <row r="23" spans="1:6" x14ac:dyDescent="0.25">
      <c r="A23">
        <v>20</v>
      </c>
      <c r="C23">
        <v>9000</v>
      </c>
      <c r="D23">
        <v>9000</v>
      </c>
      <c r="E23" t="s">
        <v>875</v>
      </c>
      <c r="F23" t="s">
        <v>876</v>
      </c>
    </row>
    <row r="24" spans="1:6" x14ac:dyDescent="0.25">
      <c r="A24">
        <v>21</v>
      </c>
      <c r="C24">
        <v>6200</v>
      </c>
      <c r="D24">
        <v>6200</v>
      </c>
      <c r="E24" t="s">
        <v>875</v>
      </c>
      <c r="F24" t="s">
        <v>876</v>
      </c>
    </row>
    <row r="25" spans="1:6" x14ac:dyDescent="0.25">
      <c r="A25">
        <v>22</v>
      </c>
      <c r="C25">
        <v>24000</v>
      </c>
      <c r="D25">
        <v>24000</v>
      </c>
      <c r="E25" t="s">
        <v>875</v>
      </c>
      <c r="F25" t="s">
        <v>876</v>
      </c>
    </row>
    <row r="26" spans="1:6" x14ac:dyDescent="0.25">
      <c r="A26">
        <v>23</v>
      </c>
      <c r="C26">
        <v>9000</v>
      </c>
      <c r="D26">
        <v>9000</v>
      </c>
      <c r="E26" t="s">
        <v>875</v>
      </c>
      <c r="F26" t="s">
        <v>876</v>
      </c>
    </row>
    <row r="27" spans="1:6" x14ac:dyDescent="0.25">
      <c r="A27">
        <v>24</v>
      </c>
      <c r="C27">
        <v>7000</v>
      </c>
      <c r="D27">
        <v>7000</v>
      </c>
      <c r="E27" t="s">
        <v>875</v>
      </c>
      <c r="F27" t="s">
        <v>876</v>
      </c>
    </row>
    <row r="28" spans="1:6" x14ac:dyDescent="0.25">
      <c r="A28">
        <v>25</v>
      </c>
      <c r="C28">
        <v>8000</v>
      </c>
      <c r="D28">
        <v>8000</v>
      </c>
      <c r="E28" t="s">
        <v>875</v>
      </c>
      <c r="F28" t="s">
        <v>876</v>
      </c>
    </row>
    <row r="29" spans="1:6" x14ac:dyDescent="0.25">
      <c r="A29">
        <v>26</v>
      </c>
      <c r="C29">
        <v>6000</v>
      </c>
      <c r="D29">
        <v>6000</v>
      </c>
      <c r="E29" t="s">
        <v>875</v>
      </c>
      <c r="F29" t="s">
        <v>876</v>
      </c>
    </row>
    <row r="30" spans="1:6" x14ac:dyDescent="0.25">
      <c r="A30">
        <v>27</v>
      </c>
      <c r="C30">
        <v>17000</v>
      </c>
      <c r="D30">
        <v>17000</v>
      </c>
      <c r="E30" t="s">
        <v>875</v>
      </c>
      <c r="F30" t="s">
        <v>876</v>
      </c>
    </row>
    <row r="31" spans="1:6" x14ac:dyDescent="0.25">
      <c r="A31">
        <v>28</v>
      </c>
      <c r="C31">
        <v>6200</v>
      </c>
      <c r="D31">
        <v>6200</v>
      </c>
      <c r="E31" t="s">
        <v>875</v>
      </c>
      <c r="F31" t="s">
        <v>876</v>
      </c>
    </row>
    <row r="32" spans="1:6" x14ac:dyDescent="0.25">
      <c r="A32">
        <v>29</v>
      </c>
      <c r="C32">
        <v>17000</v>
      </c>
      <c r="D32">
        <v>17000</v>
      </c>
      <c r="E32" t="s">
        <v>875</v>
      </c>
      <c r="F32" t="s">
        <v>876</v>
      </c>
    </row>
    <row r="33" spans="1:6" x14ac:dyDescent="0.25">
      <c r="A33">
        <v>30</v>
      </c>
      <c r="C33">
        <v>7000</v>
      </c>
      <c r="D33">
        <v>7000</v>
      </c>
      <c r="E33" t="s">
        <v>875</v>
      </c>
      <c r="F33" t="s">
        <v>876</v>
      </c>
    </row>
    <row r="34" spans="1:6" x14ac:dyDescent="0.25">
      <c r="A34">
        <v>31</v>
      </c>
      <c r="C34">
        <v>14000</v>
      </c>
      <c r="D34">
        <v>14000</v>
      </c>
      <c r="E34" t="s">
        <v>875</v>
      </c>
      <c r="F34" t="s">
        <v>876</v>
      </c>
    </row>
    <row r="35" spans="1:6" x14ac:dyDescent="0.25">
      <c r="A35">
        <v>32</v>
      </c>
      <c r="C35">
        <v>6200</v>
      </c>
      <c r="D35">
        <v>6200</v>
      </c>
      <c r="E35" t="s">
        <v>875</v>
      </c>
      <c r="F35" t="s">
        <v>876</v>
      </c>
    </row>
    <row r="36" spans="1:6" x14ac:dyDescent="0.25">
      <c r="A36">
        <v>33</v>
      </c>
      <c r="C36">
        <v>24000</v>
      </c>
      <c r="D36">
        <v>24000</v>
      </c>
      <c r="E36" t="s">
        <v>875</v>
      </c>
      <c r="F36" t="s">
        <v>876</v>
      </c>
    </row>
    <row r="37" spans="1:6" x14ac:dyDescent="0.25">
      <c r="A37">
        <v>34</v>
      </c>
      <c r="C37">
        <v>13000</v>
      </c>
      <c r="D37">
        <v>13000</v>
      </c>
      <c r="E37" t="s">
        <v>875</v>
      </c>
      <c r="F37" t="s">
        <v>876</v>
      </c>
    </row>
    <row r="38" spans="1:6" x14ac:dyDescent="0.25">
      <c r="A38">
        <v>35</v>
      </c>
      <c r="C38">
        <v>6200</v>
      </c>
      <c r="D38">
        <v>6200</v>
      </c>
      <c r="E38" t="s">
        <v>875</v>
      </c>
      <c r="F38" t="s">
        <v>876</v>
      </c>
    </row>
    <row r="39" spans="1:6" x14ac:dyDescent="0.25">
      <c r="A39">
        <v>36</v>
      </c>
      <c r="C39">
        <v>8000</v>
      </c>
      <c r="D39">
        <v>8000</v>
      </c>
      <c r="E39" t="s">
        <v>875</v>
      </c>
      <c r="F39" t="s">
        <v>876</v>
      </c>
    </row>
    <row r="40" spans="1:6" x14ac:dyDescent="0.25">
      <c r="A40">
        <v>37</v>
      </c>
      <c r="C40">
        <v>4000</v>
      </c>
      <c r="D40">
        <v>4000</v>
      </c>
      <c r="E40" t="s">
        <v>875</v>
      </c>
      <c r="F40" t="s">
        <v>876</v>
      </c>
    </row>
    <row r="41" spans="1:6" x14ac:dyDescent="0.25">
      <c r="A41">
        <v>38</v>
      </c>
      <c r="C41">
        <v>7000</v>
      </c>
      <c r="D41">
        <v>7000</v>
      </c>
      <c r="E41" t="s">
        <v>875</v>
      </c>
      <c r="F41" t="s">
        <v>876</v>
      </c>
    </row>
    <row r="42" spans="1:6" x14ac:dyDescent="0.25">
      <c r="A42">
        <v>39</v>
      </c>
      <c r="C42">
        <v>4800</v>
      </c>
      <c r="D42">
        <v>4800</v>
      </c>
      <c r="E42" t="s">
        <v>875</v>
      </c>
      <c r="F42" t="s">
        <v>876</v>
      </c>
    </row>
    <row r="43" spans="1:6" x14ac:dyDescent="0.25">
      <c r="A43">
        <v>40</v>
      </c>
      <c r="C43">
        <v>4800</v>
      </c>
      <c r="D43">
        <v>4800</v>
      </c>
      <c r="E43" t="s">
        <v>875</v>
      </c>
      <c r="F43" t="s">
        <v>876</v>
      </c>
    </row>
    <row r="44" spans="1:6" x14ac:dyDescent="0.25">
      <c r="A44">
        <v>41</v>
      </c>
      <c r="C44">
        <v>5000</v>
      </c>
      <c r="D44">
        <v>5000</v>
      </c>
      <c r="E44" t="s">
        <v>875</v>
      </c>
      <c r="F44" t="s">
        <v>876</v>
      </c>
    </row>
    <row r="45" spans="1:6" x14ac:dyDescent="0.25">
      <c r="A45">
        <v>42</v>
      </c>
      <c r="C45">
        <v>10000</v>
      </c>
      <c r="D45">
        <v>10000</v>
      </c>
      <c r="E45" t="s">
        <v>875</v>
      </c>
      <c r="F45" t="s">
        <v>876</v>
      </c>
    </row>
    <row r="46" spans="1:6" x14ac:dyDescent="0.25">
      <c r="A46">
        <v>43</v>
      </c>
      <c r="C46">
        <v>8000</v>
      </c>
      <c r="D46">
        <v>8000</v>
      </c>
      <c r="E46" t="s">
        <v>875</v>
      </c>
      <c r="F46" t="s">
        <v>876</v>
      </c>
    </row>
    <row r="47" spans="1:6" x14ac:dyDescent="0.25">
      <c r="A47">
        <v>44</v>
      </c>
      <c r="C47">
        <v>10000</v>
      </c>
      <c r="D47">
        <v>10000</v>
      </c>
      <c r="E47" t="s">
        <v>875</v>
      </c>
      <c r="F47" t="s">
        <v>876</v>
      </c>
    </row>
    <row r="48" spans="1:6" x14ac:dyDescent="0.25">
      <c r="A48">
        <v>45</v>
      </c>
      <c r="C48">
        <v>6200</v>
      </c>
      <c r="D48">
        <v>6200</v>
      </c>
      <c r="E48" t="s">
        <v>875</v>
      </c>
      <c r="F48" t="s">
        <v>876</v>
      </c>
    </row>
    <row r="49" spans="1:6" x14ac:dyDescent="0.25">
      <c r="A49">
        <v>46</v>
      </c>
      <c r="C49">
        <v>5600</v>
      </c>
      <c r="D49">
        <v>5600</v>
      </c>
      <c r="E49" t="s">
        <v>875</v>
      </c>
      <c r="F49" t="s">
        <v>876</v>
      </c>
    </row>
    <row r="50" spans="1:6" x14ac:dyDescent="0.25">
      <c r="A50">
        <v>47</v>
      </c>
      <c r="C50">
        <v>6200</v>
      </c>
      <c r="D50">
        <v>6200</v>
      </c>
      <c r="E50" t="s">
        <v>875</v>
      </c>
      <c r="F50" t="s">
        <v>876</v>
      </c>
    </row>
    <row r="51" spans="1:6" x14ac:dyDescent="0.25">
      <c r="A51">
        <v>48</v>
      </c>
      <c r="C51">
        <v>10000</v>
      </c>
      <c r="D51">
        <v>10000</v>
      </c>
      <c r="E51" t="s">
        <v>875</v>
      </c>
      <c r="F51" t="s">
        <v>876</v>
      </c>
    </row>
    <row r="52" spans="1:6" x14ac:dyDescent="0.25">
      <c r="A52">
        <v>49</v>
      </c>
      <c r="C52">
        <v>6200</v>
      </c>
      <c r="D52">
        <v>6200</v>
      </c>
      <c r="E52" t="s">
        <v>875</v>
      </c>
      <c r="F52" t="s">
        <v>876</v>
      </c>
    </row>
    <row r="53" spans="1:6" x14ac:dyDescent="0.25">
      <c r="A53">
        <v>50</v>
      </c>
      <c r="C53">
        <v>6200</v>
      </c>
      <c r="D53">
        <v>6200</v>
      </c>
      <c r="E53" t="s">
        <v>875</v>
      </c>
      <c r="F53" t="s">
        <v>876</v>
      </c>
    </row>
    <row r="54" spans="1:6" x14ac:dyDescent="0.25">
      <c r="A54">
        <v>51</v>
      </c>
      <c r="C54">
        <v>6200</v>
      </c>
      <c r="D54">
        <v>6200</v>
      </c>
      <c r="E54" t="s">
        <v>875</v>
      </c>
      <c r="F54" t="s">
        <v>876</v>
      </c>
    </row>
    <row r="55" spans="1:6" x14ac:dyDescent="0.25">
      <c r="A55">
        <v>52</v>
      </c>
      <c r="C55">
        <v>6200</v>
      </c>
      <c r="D55">
        <v>6200</v>
      </c>
      <c r="E55" t="s">
        <v>875</v>
      </c>
      <c r="F55" t="s">
        <v>876</v>
      </c>
    </row>
    <row r="56" spans="1:6" x14ac:dyDescent="0.25">
      <c r="A56">
        <v>53</v>
      </c>
      <c r="C56">
        <v>11000</v>
      </c>
      <c r="D56">
        <v>11000</v>
      </c>
      <c r="E56" t="s">
        <v>875</v>
      </c>
      <c r="F56" t="s">
        <v>876</v>
      </c>
    </row>
    <row r="57" spans="1:6" x14ac:dyDescent="0.25">
      <c r="A57">
        <v>54</v>
      </c>
      <c r="C57">
        <v>6000</v>
      </c>
      <c r="D57">
        <v>6000</v>
      </c>
      <c r="E57" t="s">
        <v>875</v>
      </c>
      <c r="F57" t="s">
        <v>876</v>
      </c>
    </row>
    <row r="58" spans="1:6" x14ac:dyDescent="0.25">
      <c r="A58">
        <v>55</v>
      </c>
      <c r="C58">
        <v>5000</v>
      </c>
      <c r="D58">
        <v>5000</v>
      </c>
      <c r="E58" t="s">
        <v>875</v>
      </c>
      <c r="F58" t="s">
        <v>876</v>
      </c>
    </row>
    <row r="59" spans="1:6" x14ac:dyDescent="0.25">
      <c r="A59">
        <v>56</v>
      </c>
      <c r="C59">
        <v>5000</v>
      </c>
      <c r="D59">
        <v>5000</v>
      </c>
      <c r="E59" t="s">
        <v>875</v>
      </c>
      <c r="F59" t="s">
        <v>876</v>
      </c>
    </row>
    <row r="60" spans="1:6" x14ac:dyDescent="0.25">
      <c r="A60">
        <v>57</v>
      </c>
      <c r="C60">
        <v>4800</v>
      </c>
      <c r="D60">
        <v>4800</v>
      </c>
      <c r="E60" t="s">
        <v>875</v>
      </c>
      <c r="F60" t="s">
        <v>876</v>
      </c>
    </row>
    <row r="61" spans="1:6" x14ac:dyDescent="0.25">
      <c r="A61">
        <v>58</v>
      </c>
      <c r="C61">
        <v>4800</v>
      </c>
      <c r="D61">
        <v>4800</v>
      </c>
      <c r="E61" t="s">
        <v>875</v>
      </c>
      <c r="F61" t="s">
        <v>876</v>
      </c>
    </row>
    <row r="62" spans="1:6" x14ac:dyDescent="0.25">
      <c r="A62">
        <v>59</v>
      </c>
      <c r="C62">
        <v>4000</v>
      </c>
      <c r="D62">
        <v>4000</v>
      </c>
      <c r="E62" t="s">
        <v>875</v>
      </c>
      <c r="F62" t="s">
        <v>876</v>
      </c>
    </row>
    <row r="63" spans="1:6" x14ac:dyDescent="0.25">
      <c r="A63">
        <v>60</v>
      </c>
      <c r="C63">
        <v>4400</v>
      </c>
      <c r="D63">
        <v>4400</v>
      </c>
      <c r="E63" t="s">
        <v>875</v>
      </c>
      <c r="F63" t="s">
        <v>876</v>
      </c>
    </row>
    <row r="64" spans="1:6" x14ac:dyDescent="0.25">
      <c r="A64">
        <v>61</v>
      </c>
      <c r="C64">
        <v>4400</v>
      </c>
      <c r="D64">
        <v>4400</v>
      </c>
      <c r="E64" t="s">
        <v>875</v>
      </c>
      <c r="F64" t="s">
        <v>876</v>
      </c>
    </row>
    <row r="65" spans="1:6" x14ac:dyDescent="0.25">
      <c r="A65">
        <v>62</v>
      </c>
      <c r="C65">
        <v>4600</v>
      </c>
      <c r="D65">
        <v>4600</v>
      </c>
      <c r="E65" t="s">
        <v>875</v>
      </c>
      <c r="F65" t="s">
        <v>876</v>
      </c>
    </row>
    <row r="66" spans="1:6" x14ac:dyDescent="0.25">
      <c r="A66">
        <v>63</v>
      </c>
      <c r="C66">
        <v>14000</v>
      </c>
      <c r="D66">
        <v>14000</v>
      </c>
      <c r="E66" t="s">
        <v>875</v>
      </c>
      <c r="F66" t="s">
        <v>876</v>
      </c>
    </row>
    <row r="67" spans="1:6" x14ac:dyDescent="0.25">
      <c r="A67">
        <v>64</v>
      </c>
      <c r="C67">
        <v>7000</v>
      </c>
      <c r="D67">
        <v>7000</v>
      </c>
      <c r="E67" t="s">
        <v>875</v>
      </c>
      <c r="F67" t="s">
        <v>876</v>
      </c>
    </row>
    <row r="68" spans="1:6" x14ac:dyDescent="0.25">
      <c r="A68">
        <v>65</v>
      </c>
      <c r="C68">
        <v>6200</v>
      </c>
      <c r="D68">
        <v>6200</v>
      </c>
      <c r="E68" t="s">
        <v>875</v>
      </c>
      <c r="F68" t="s">
        <v>876</v>
      </c>
    </row>
    <row r="69" spans="1:6" x14ac:dyDescent="0.25">
      <c r="A69">
        <v>66</v>
      </c>
      <c r="C69">
        <v>14000</v>
      </c>
      <c r="D69">
        <v>14000</v>
      </c>
      <c r="E69" t="s">
        <v>875</v>
      </c>
      <c r="F69" t="s">
        <v>876</v>
      </c>
    </row>
    <row r="70" spans="1:6" x14ac:dyDescent="0.25">
      <c r="A70">
        <v>67</v>
      </c>
      <c r="C70">
        <v>7000</v>
      </c>
      <c r="D70">
        <v>7000</v>
      </c>
      <c r="E70" t="s">
        <v>875</v>
      </c>
      <c r="F70" t="s">
        <v>876</v>
      </c>
    </row>
    <row r="71" spans="1:6" x14ac:dyDescent="0.25">
      <c r="A71">
        <v>68</v>
      </c>
      <c r="C71">
        <v>3600</v>
      </c>
      <c r="D71">
        <v>3600</v>
      </c>
      <c r="E71" t="s">
        <v>875</v>
      </c>
      <c r="F71" t="s">
        <v>876</v>
      </c>
    </row>
    <row r="72" spans="1:6" x14ac:dyDescent="0.25">
      <c r="A72">
        <v>69</v>
      </c>
      <c r="C72">
        <v>13000</v>
      </c>
      <c r="D72">
        <v>13000</v>
      </c>
      <c r="E72" t="s">
        <v>875</v>
      </c>
      <c r="F72" t="s">
        <v>876</v>
      </c>
    </row>
    <row r="73" spans="1:6" x14ac:dyDescent="0.25">
      <c r="A73">
        <v>70</v>
      </c>
      <c r="C73">
        <v>6200</v>
      </c>
      <c r="D73">
        <v>6200</v>
      </c>
      <c r="E73" t="s">
        <v>875</v>
      </c>
      <c r="F73" t="s">
        <v>876</v>
      </c>
    </row>
    <row r="74" spans="1:6" x14ac:dyDescent="0.25">
      <c r="A74">
        <v>71</v>
      </c>
      <c r="C74">
        <v>6200</v>
      </c>
      <c r="D74">
        <v>6200</v>
      </c>
      <c r="E74" t="s">
        <v>875</v>
      </c>
      <c r="F74" t="s">
        <v>876</v>
      </c>
    </row>
    <row r="75" spans="1:6" x14ac:dyDescent="0.25">
      <c r="A75">
        <v>72</v>
      </c>
      <c r="C75">
        <v>13000</v>
      </c>
      <c r="D75">
        <v>13000</v>
      </c>
      <c r="E75" t="s">
        <v>875</v>
      </c>
      <c r="F75" t="s">
        <v>876</v>
      </c>
    </row>
    <row r="76" spans="1:6" x14ac:dyDescent="0.25">
      <c r="A76">
        <v>73</v>
      </c>
      <c r="C76">
        <v>12000</v>
      </c>
      <c r="D76">
        <v>12000</v>
      </c>
      <c r="E76" t="s">
        <v>875</v>
      </c>
      <c r="F76" t="s">
        <v>876</v>
      </c>
    </row>
    <row r="77" spans="1:6" x14ac:dyDescent="0.25">
      <c r="A77">
        <v>74</v>
      </c>
      <c r="C77">
        <v>6200</v>
      </c>
      <c r="D77">
        <v>6200</v>
      </c>
      <c r="E77" t="s">
        <v>875</v>
      </c>
      <c r="F77" t="s">
        <v>876</v>
      </c>
    </row>
    <row r="78" spans="1:6" x14ac:dyDescent="0.25">
      <c r="A78">
        <v>75</v>
      </c>
      <c r="C78">
        <v>9000</v>
      </c>
      <c r="D78">
        <v>9000</v>
      </c>
      <c r="E78" t="s">
        <v>875</v>
      </c>
      <c r="F78" t="s">
        <v>876</v>
      </c>
    </row>
    <row r="79" spans="1:6" x14ac:dyDescent="0.25">
      <c r="A79">
        <v>76</v>
      </c>
      <c r="C79">
        <v>8000</v>
      </c>
      <c r="D79">
        <v>8000</v>
      </c>
      <c r="E79" t="s">
        <v>875</v>
      </c>
      <c r="F79" t="s">
        <v>876</v>
      </c>
    </row>
    <row r="80" spans="1:6" x14ac:dyDescent="0.25">
      <c r="A80">
        <v>77</v>
      </c>
      <c r="C80">
        <v>5600</v>
      </c>
      <c r="D80">
        <v>5600</v>
      </c>
      <c r="E80" t="s">
        <v>875</v>
      </c>
      <c r="F80" t="s">
        <v>876</v>
      </c>
    </row>
    <row r="81" spans="1:6" x14ac:dyDescent="0.25">
      <c r="A81">
        <v>78</v>
      </c>
      <c r="C81">
        <v>5600</v>
      </c>
      <c r="D81">
        <v>5600</v>
      </c>
      <c r="E81" t="s">
        <v>875</v>
      </c>
      <c r="F81" t="s">
        <v>876</v>
      </c>
    </row>
    <row r="82" spans="1:6" x14ac:dyDescent="0.25">
      <c r="A82">
        <v>79</v>
      </c>
      <c r="C82">
        <v>4000</v>
      </c>
      <c r="D82">
        <v>4000</v>
      </c>
      <c r="E82" t="s">
        <v>875</v>
      </c>
      <c r="F82" t="s">
        <v>876</v>
      </c>
    </row>
    <row r="83" spans="1:6" x14ac:dyDescent="0.25">
      <c r="A83">
        <v>80</v>
      </c>
      <c r="C83">
        <v>5600</v>
      </c>
      <c r="D83">
        <v>5600</v>
      </c>
      <c r="E83" t="s">
        <v>875</v>
      </c>
      <c r="F83" t="s">
        <v>876</v>
      </c>
    </row>
    <row r="84" spans="1:6" x14ac:dyDescent="0.25">
      <c r="A84">
        <v>81</v>
      </c>
      <c r="C84">
        <v>5600</v>
      </c>
      <c r="D84">
        <v>5600</v>
      </c>
      <c r="E84" t="s">
        <v>875</v>
      </c>
      <c r="F84" t="s">
        <v>876</v>
      </c>
    </row>
    <row r="85" spans="1:6" x14ac:dyDescent="0.25">
      <c r="A85">
        <v>82</v>
      </c>
      <c r="C85">
        <v>6200</v>
      </c>
      <c r="D85">
        <v>6200</v>
      </c>
      <c r="E85" t="s">
        <v>875</v>
      </c>
      <c r="F85" t="s">
        <v>876</v>
      </c>
    </row>
    <row r="86" spans="1:6" x14ac:dyDescent="0.25">
      <c r="A86">
        <v>83</v>
      </c>
      <c r="C86">
        <v>5600</v>
      </c>
      <c r="D86">
        <v>5600</v>
      </c>
      <c r="E86" t="s">
        <v>875</v>
      </c>
      <c r="F86" t="s">
        <v>876</v>
      </c>
    </row>
    <row r="87" spans="1:6" x14ac:dyDescent="0.25">
      <c r="A87">
        <v>84</v>
      </c>
      <c r="C87">
        <v>5600</v>
      </c>
      <c r="D87">
        <v>5600</v>
      </c>
      <c r="E87" t="s">
        <v>875</v>
      </c>
      <c r="F87" t="s">
        <v>876</v>
      </c>
    </row>
    <row r="88" spans="1:6" x14ac:dyDescent="0.25">
      <c r="A88">
        <v>85</v>
      </c>
      <c r="C88">
        <v>12000</v>
      </c>
      <c r="D88">
        <v>12000</v>
      </c>
      <c r="E88" t="s">
        <v>875</v>
      </c>
      <c r="F88" t="s">
        <v>876</v>
      </c>
    </row>
    <row r="89" spans="1:6" x14ac:dyDescent="0.25">
      <c r="A89">
        <v>86</v>
      </c>
      <c r="C89">
        <v>12000</v>
      </c>
      <c r="D89">
        <v>12000</v>
      </c>
      <c r="E89" t="s">
        <v>875</v>
      </c>
      <c r="F89" t="s">
        <v>876</v>
      </c>
    </row>
    <row r="90" spans="1:6" x14ac:dyDescent="0.25">
      <c r="A90">
        <v>87</v>
      </c>
      <c r="C90">
        <v>12000</v>
      </c>
      <c r="D90">
        <v>12000</v>
      </c>
      <c r="E90" t="s">
        <v>875</v>
      </c>
      <c r="F90" t="s">
        <v>876</v>
      </c>
    </row>
    <row r="91" spans="1:6" x14ac:dyDescent="0.25">
      <c r="A91">
        <v>88</v>
      </c>
      <c r="C91">
        <v>11400</v>
      </c>
      <c r="D91">
        <v>11400</v>
      </c>
      <c r="E91" t="s">
        <v>875</v>
      </c>
      <c r="F91" t="s">
        <v>876</v>
      </c>
    </row>
    <row r="92" spans="1:6" x14ac:dyDescent="0.25">
      <c r="A92">
        <v>89</v>
      </c>
      <c r="C92">
        <v>14000</v>
      </c>
      <c r="D92">
        <v>14000</v>
      </c>
      <c r="E92" t="s">
        <v>875</v>
      </c>
      <c r="F92" t="s">
        <v>876</v>
      </c>
    </row>
    <row r="93" spans="1:6" x14ac:dyDescent="0.25">
      <c r="A93">
        <v>90</v>
      </c>
      <c r="C93">
        <v>8000</v>
      </c>
      <c r="D93">
        <v>8000</v>
      </c>
      <c r="E93" t="s">
        <v>875</v>
      </c>
      <c r="F93" t="s">
        <v>876</v>
      </c>
    </row>
    <row r="94" spans="1:6" x14ac:dyDescent="0.25">
      <c r="A94">
        <v>91</v>
      </c>
      <c r="C94">
        <v>8000</v>
      </c>
      <c r="D94">
        <v>8000</v>
      </c>
      <c r="E94" t="s">
        <v>875</v>
      </c>
      <c r="F94" t="s">
        <v>876</v>
      </c>
    </row>
    <row r="95" spans="1:6" x14ac:dyDescent="0.25">
      <c r="A95">
        <v>92</v>
      </c>
      <c r="C95">
        <v>6200</v>
      </c>
      <c r="D95">
        <v>6200</v>
      </c>
      <c r="E95" t="s">
        <v>875</v>
      </c>
      <c r="F95" t="s">
        <v>876</v>
      </c>
    </row>
    <row r="96" spans="1:6" x14ac:dyDescent="0.25">
      <c r="A96">
        <v>93</v>
      </c>
      <c r="C96">
        <v>6000</v>
      </c>
      <c r="D96">
        <v>6000</v>
      </c>
      <c r="E96" t="s">
        <v>875</v>
      </c>
      <c r="F96" t="s">
        <v>876</v>
      </c>
    </row>
    <row r="97" spans="1:6" x14ac:dyDescent="0.25">
      <c r="A97">
        <v>94</v>
      </c>
      <c r="C97">
        <v>7000</v>
      </c>
      <c r="D97">
        <v>7000</v>
      </c>
      <c r="E97" t="s">
        <v>875</v>
      </c>
      <c r="F97" t="s">
        <v>876</v>
      </c>
    </row>
    <row r="98" spans="1:6" x14ac:dyDescent="0.25">
      <c r="A98">
        <v>95</v>
      </c>
      <c r="C98">
        <v>9000</v>
      </c>
      <c r="D98">
        <v>9000</v>
      </c>
      <c r="E98" t="s">
        <v>875</v>
      </c>
      <c r="F98" t="s">
        <v>876</v>
      </c>
    </row>
    <row r="99" spans="1:6" x14ac:dyDescent="0.25">
      <c r="A99">
        <v>96</v>
      </c>
      <c r="C99">
        <v>6200</v>
      </c>
      <c r="D99">
        <v>6200</v>
      </c>
      <c r="E99" t="s">
        <v>875</v>
      </c>
      <c r="F99" t="s">
        <v>876</v>
      </c>
    </row>
    <row r="100" spans="1:6" x14ac:dyDescent="0.25">
      <c r="A100">
        <v>97</v>
      </c>
      <c r="C100">
        <v>6200</v>
      </c>
      <c r="D100">
        <v>6200</v>
      </c>
      <c r="E100" t="s">
        <v>875</v>
      </c>
      <c r="F100" t="s">
        <v>876</v>
      </c>
    </row>
    <row r="101" spans="1:6" x14ac:dyDescent="0.25">
      <c r="A101">
        <v>98</v>
      </c>
      <c r="C101">
        <v>6200</v>
      </c>
      <c r="D101">
        <v>6200</v>
      </c>
      <c r="E101" t="s">
        <v>875</v>
      </c>
      <c r="F101" t="s">
        <v>876</v>
      </c>
    </row>
    <row r="102" spans="1:6" x14ac:dyDescent="0.25">
      <c r="A102">
        <v>99</v>
      </c>
      <c r="C102">
        <v>6200</v>
      </c>
      <c r="D102">
        <v>6200</v>
      </c>
      <c r="E102" t="s">
        <v>875</v>
      </c>
      <c r="F102" t="s">
        <v>876</v>
      </c>
    </row>
    <row r="103" spans="1:6" x14ac:dyDescent="0.25">
      <c r="A103">
        <v>100</v>
      </c>
      <c r="C103">
        <v>6200</v>
      </c>
      <c r="D103">
        <v>6200</v>
      </c>
      <c r="E103" t="s">
        <v>875</v>
      </c>
      <c r="F103" t="s">
        <v>876</v>
      </c>
    </row>
    <row r="104" spans="1:6" x14ac:dyDescent="0.25">
      <c r="A104">
        <v>101</v>
      </c>
      <c r="C104">
        <v>6200</v>
      </c>
      <c r="D104">
        <v>6200</v>
      </c>
      <c r="E104" t="s">
        <v>875</v>
      </c>
      <c r="F104" t="s">
        <v>876</v>
      </c>
    </row>
    <row r="105" spans="1:6" x14ac:dyDescent="0.25">
      <c r="A105">
        <v>102</v>
      </c>
      <c r="C105">
        <v>6200</v>
      </c>
      <c r="D105">
        <v>6200</v>
      </c>
      <c r="E105" t="s">
        <v>875</v>
      </c>
      <c r="F105" t="s">
        <v>876</v>
      </c>
    </row>
    <row r="106" spans="1:6" x14ac:dyDescent="0.25">
      <c r="A106">
        <v>103</v>
      </c>
      <c r="C106">
        <v>6200</v>
      </c>
      <c r="D106">
        <v>6200</v>
      </c>
      <c r="E106" t="s">
        <v>875</v>
      </c>
      <c r="F106" t="s">
        <v>876</v>
      </c>
    </row>
    <row r="107" spans="1:6" x14ac:dyDescent="0.25">
      <c r="A107">
        <v>104</v>
      </c>
      <c r="C107">
        <v>5600</v>
      </c>
      <c r="D107">
        <v>5600</v>
      </c>
      <c r="E107" t="s">
        <v>875</v>
      </c>
      <c r="F107" t="s">
        <v>876</v>
      </c>
    </row>
    <row r="108" spans="1:6" x14ac:dyDescent="0.25">
      <c r="A108">
        <v>105</v>
      </c>
      <c r="C108">
        <v>5600</v>
      </c>
      <c r="D108">
        <v>5600</v>
      </c>
      <c r="E108" t="s">
        <v>875</v>
      </c>
      <c r="F108" t="s">
        <v>876</v>
      </c>
    </row>
    <row r="109" spans="1:6" x14ac:dyDescent="0.25">
      <c r="A109">
        <v>106</v>
      </c>
      <c r="C109">
        <v>5600</v>
      </c>
      <c r="D109">
        <v>5600</v>
      </c>
      <c r="E109" t="s">
        <v>875</v>
      </c>
      <c r="F109" t="s">
        <v>876</v>
      </c>
    </row>
    <row r="110" spans="1:6" x14ac:dyDescent="0.25">
      <c r="A110">
        <v>107</v>
      </c>
      <c r="C110">
        <v>5600</v>
      </c>
      <c r="D110">
        <v>5600</v>
      </c>
      <c r="E110" t="s">
        <v>875</v>
      </c>
      <c r="F110" t="s">
        <v>876</v>
      </c>
    </row>
    <row r="111" spans="1:6" x14ac:dyDescent="0.25">
      <c r="A111">
        <v>108</v>
      </c>
      <c r="C111">
        <v>5000</v>
      </c>
      <c r="D111">
        <v>5000</v>
      </c>
      <c r="E111" t="s">
        <v>875</v>
      </c>
      <c r="F111" t="s">
        <v>876</v>
      </c>
    </row>
    <row r="112" spans="1:6" x14ac:dyDescent="0.25">
      <c r="A112">
        <v>109</v>
      </c>
      <c r="C112">
        <v>3600</v>
      </c>
      <c r="D112">
        <v>3600</v>
      </c>
      <c r="E112" t="s">
        <v>875</v>
      </c>
      <c r="F112" t="s">
        <v>876</v>
      </c>
    </row>
    <row r="113" spans="1:6" x14ac:dyDescent="0.25">
      <c r="A113">
        <v>110</v>
      </c>
      <c r="C113">
        <v>11000</v>
      </c>
      <c r="D113">
        <v>11000</v>
      </c>
      <c r="E113" t="s">
        <v>875</v>
      </c>
      <c r="F113" t="s">
        <v>876</v>
      </c>
    </row>
    <row r="114" spans="1:6" x14ac:dyDescent="0.25">
      <c r="A114">
        <v>111</v>
      </c>
      <c r="C114">
        <v>5600</v>
      </c>
      <c r="D114">
        <v>5600</v>
      </c>
      <c r="E114" t="s">
        <v>875</v>
      </c>
      <c r="F114" t="s">
        <v>876</v>
      </c>
    </row>
    <row r="115" spans="1:6" x14ac:dyDescent="0.25">
      <c r="A115">
        <v>112</v>
      </c>
      <c r="C115">
        <v>3000</v>
      </c>
      <c r="D115">
        <v>3000</v>
      </c>
      <c r="E115" t="s">
        <v>875</v>
      </c>
      <c r="F115" t="s">
        <v>876</v>
      </c>
    </row>
    <row r="116" spans="1:6" x14ac:dyDescent="0.25">
      <c r="A116">
        <v>113</v>
      </c>
      <c r="C116">
        <v>4000</v>
      </c>
      <c r="D116">
        <v>4000</v>
      </c>
      <c r="E116" t="s">
        <v>875</v>
      </c>
      <c r="F116" t="s">
        <v>876</v>
      </c>
    </row>
    <row r="117" spans="1:6" x14ac:dyDescent="0.25">
      <c r="A117">
        <v>114</v>
      </c>
      <c r="C117">
        <v>4400</v>
      </c>
      <c r="D117">
        <v>4400</v>
      </c>
      <c r="E117" t="s">
        <v>875</v>
      </c>
      <c r="F117" t="s">
        <v>876</v>
      </c>
    </row>
    <row r="118" spans="1:6" x14ac:dyDescent="0.25">
      <c r="A118">
        <v>115</v>
      </c>
      <c r="C118">
        <v>6600</v>
      </c>
      <c r="D118">
        <v>6600</v>
      </c>
      <c r="E118" t="s">
        <v>875</v>
      </c>
      <c r="F118" t="s">
        <v>876</v>
      </c>
    </row>
    <row r="119" spans="1:6" x14ac:dyDescent="0.25">
      <c r="A119">
        <v>116</v>
      </c>
      <c r="C119">
        <v>4400</v>
      </c>
      <c r="D119">
        <v>4400</v>
      </c>
      <c r="E119" t="s">
        <v>875</v>
      </c>
      <c r="F119" t="s">
        <v>876</v>
      </c>
    </row>
    <row r="120" spans="1:6" x14ac:dyDescent="0.25">
      <c r="A120">
        <v>117</v>
      </c>
      <c r="C120">
        <v>6200</v>
      </c>
      <c r="D120">
        <v>6200</v>
      </c>
      <c r="E120" t="s">
        <v>875</v>
      </c>
      <c r="F120" t="s">
        <v>876</v>
      </c>
    </row>
    <row r="121" spans="1:6" x14ac:dyDescent="0.25">
      <c r="A121">
        <v>118</v>
      </c>
      <c r="C121">
        <v>3000</v>
      </c>
      <c r="D121">
        <v>3000</v>
      </c>
      <c r="E121" t="s">
        <v>875</v>
      </c>
      <c r="F121" t="s">
        <v>876</v>
      </c>
    </row>
    <row r="122" spans="1:6" x14ac:dyDescent="0.25">
      <c r="A122">
        <v>119</v>
      </c>
      <c r="C122">
        <v>4800</v>
      </c>
      <c r="D122">
        <v>4800</v>
      </c>
      <c r="E122" t="s">
        <v>875</v>
      </c>
      <c r="F122" t="s">
        <v>876</v>
      </c>
    </row>
    <row r="123" spans="1:6" x14ac:dyDescent="0.25">
      <c r="A123">
        <v>120</v>
      </c>
      <c r="C123">
        <v>9000</v>
      </c>
      <c r="D123">
        <v>9000</v>
      </c>
      <c r="E123" t="s">
        <v>875</v>
      </c>
      <c r="F123" t="s">
        <v>876</v>
      </c>
    </row>
    <row r="124" spans="1:6" x14ac:dyDescent="0.25">
      <c r="A124">
        <v>121</v>
      </c>
      <c r="C124">
        <v>4000</v>
      </c>
      <c r="D124">
        <v>4000</v>
      </c>
      <c r="E124" t="s">
        <v>875</v>
      </c>
      <c r="F124" t="s">
        <v>876</v>
      </c>
    </row>
    <row r="125" spans="1:6" x14ac:dyDescent="0.25">
      <c r="A125">
        <v>122</v>
      </c>
      <c r="C125">
        <v>5000</v>
      </c>
      <c r="D125">
        <v>5000</v>
      </c>
      <c r="E125" t="s">
        <v>875</v>
      </c>
      <c r="F125" t="s">
        <v>876</v>
      </c>
    </row>
    <row r="126" spans="1:6" x14ac:dyDescent="0.25">
      <c r="A126">
        <v>123</v>
      </c>
      <c r="C126">
        <v>7200</v>
      </c>
      <c r="D126">
        <v>7200</v>
      </c>
      <c r="E126" t="s">
        <v>875</v>
      </c>
      <c r="F126" t="s">
        <v>876</v>
      </c>
    </row>
    <row r="127" spans="1:6" x14ac:dyDescent="0.25">
      <c r="A127">
        <v>124</v>
      </c>
      <c r="C127">
        <v>6200</v>
      </c>
      <c r="D127">
        <v>6200</v>
      </c>
      <c r="E127" t="s">
        <v>875</v>
      </c>
      <c r="F127" t="s">
        <v>876</v>
      </c>
    </row>
    <row r="128" spans="1:6" x14ac:dyDescent="0.25">
      <c r="A128">
        <v>125</v>
      </c>
      <c r="C128">
        <v>6200</v>
      </c>
      <c r="D128">
        <v>6200</v>
      </c>
      <c r="E128" t="s">
        <v>875</v>
      </c>
      <c r="F128" t="s">
        <v>876</v>
      </c>
    </row>
    <row r="129" spans="1:6" x14ac:dyDescent="0.25">
      <c r="A129">
        <v>126</v>
      </c>
      <c r="C129">
        <v>6200</v>
      </c>
      <c r="D129">
        <v>6200</v>
      </c>
      <c r="E129" t="s">
        <v>875</v>
      </c>
      <c r="F129" t="s">
        <v>876</v>
      </c>
    </row>
    <row r="130" spans="1:6" x14ac:dyDescent="0.25">
      <c r="A130">
        <v>127</v>
      </c>
      <c r="C130">
        <v>5200</v>
      </c>
      <c r="D130">
        <v>5200</v>
      </c>
      <c r="E130" t="s">
        <v>875</v>
      </c>
      <c r="F130" t="s">
        <v>876</v>
      </c>
    </row>
    <row r="131" spans="1:6" x14ac:dyDescent="0.25">
      <c r="A131">
        <v>128</v>
      </c>
      <c r="C131">
        <v>6200</v>
      </c>
      <c r="D131">
        <v>6200</v>
      </c>
      <c r="E131" t="s">
        <v>875</v>
      </c>
      <c r="F131" t="s">
        <v>876</v>
      </c>
    </row>
    <row r="132" spans="1:6" x14ac:dyDescent="0.25">
      <c r="A132">
        <v>129</v>
      </c>
      <c r="C132">
        <v>6200</v>
      </c>
      <c r="D132">
        <v>6200</v>
      </c>
      <c r="E132" t="s">
        <v>875</v>
      </c>
      <c r="F132" t="s">
        <v>876</v>
      </c>
    </row>
    <row r="133" spans="1:6" x14ac:dyDescent="0.25">
      <c r="A133">
        <v>130</v>
      </c>
      <c r="C133">
        <v>6200</v>
      </c>
      <c r="D133">
        <v>6200</v>
      </c>
      <c r="E133" t="s">
        <v>875</v>
      </c>
      <c r="F133" t="s">
        <v>876</v>
      </c>
    </row>
    <row r="134" spans="1:6" x14ac:dyDescent="0.25">
      <c r="A134">
        <v>131</v>
      </c>
      <c r="C134">
        <v>4800</v>
      </c>
      <c r="D134">
        <v>4800</v>
      </c>
      <c r="E134" t="s">
        <v>875</v>
      </c>
      <c r="F134" t="s">
        <v>876</v>
      </c>
    </row>
    <row r="135" spans="1:6" x14ac:dyDescent="0.25">
      <c r="A135">
        <v>132</v>
      </c>
      <c r="C135">
        <v>6200</v>
      </c>
      <c r="D135">
        <v>6200</v>
      </c>
      <c r="E135" t="s">
        <v>875</v>
      </c>
      <c r="F135" t="s">
        <v>876</v>
      </c>
    </row>
    <row r="136" spans="1:6" x14ac:dyDescent="0.25">
      <c r="A136">
        <v>133</v>
      </c>
      <c r="C136">
        <v>11000</v>
      </c>
      <c r="D136">
        <v>11000</v>
      </c>
      <c r="E136" t="s">
        <v>875</v>
      </c>
      <c r="F136" t="s">
        <v>876</v>
      </c>
    </row>
    <row r="137" spans="1:6" x14ac:dyDescent="0.25">
      <c r="A137">
        <v>134</v>
      </c>
      <c r="C137">
        <v>6200</v>
      </c>
      <c r="D137">
        <v>6200</v>
      </c>
      <c r="E137" t="s">
        <v>875</v>
      </c>
      <c r="F137" t="s">
        <v>876</v>
      </c>
    </row>
    <row r="138" spans="1:6" x14ac:dyDescent="0.25">
      <c r="A138">
        <v>135</v>
      </c>
      <c r="C138">
        <v>6200</v>
      </c>
      <c r="D138">
        <v>6200</v>
      </c>
      <c r="E138" t="s">
        <v>875</v>
      </c>
      <c r="F138" t="s">
        <v>876</v>
      </c>
    </row>
    <row r="139" spans="1:6" x14ac:dyDescent="0.25">
      <c r="A139">
        <v>136</v>
      </c>
      <c r="C139">
        <v>8000</v>
      </c>
      <c r="D139">
        <v>8000</v>
      </c>
      <c r="E139" t="s">
        <v>875</v>
      </c>
      <c r="F139" t="s">
        <v>876</v>
      </c>
    </row>
    <row r="140" spans="1:6" x14ac:dyDescent="0.25">
      <c r="A140">
        <v>137</v>
      </c>
      <c r="C140">
        <v>8000</v>
      </c>
      <c r="D140">
        <v>8000</v>
      </c>
      <c r="E140" t="s">
        <v>875</v>
      </c>
      <c r="F140" t="s">
        <v>876</v>
      </c>
    </row>
    <row r="141" spans="1:6" x14ac:dyDescent="0.25">
      <c r="A141">
        <v>138</v>
      </c>
      <c r="C141">
        <v>5000</v>
      </c>
      <c r="D141">
        <v>5000</v>
      </c>
      <c r="E141" t="s">
        <v>875</v>
      </c>
      <c r="F141" t="s">
        <v>876</v>
      </c>
    </row>
    <row r="142" spans="1:6" x14ac:dyDescent="0.25">
      <c r="A142">
        <v>139</v>
      </c>
      <c r="C142">
        <v>5000</v>
      </c>
      <c r="D142">
        <v>5000</v>
      </c>
      <c r="E142" t="s">
        <v>875</v>
      </c>
      <c r="F142" t="s">
        <v>876</v>
      </c>
    </row>
    <row r="143" spans="1:6" x14ac:dyDescent="0.25">
      <c r="A143">
        <v>140</v>
      </c>
      <c r="C143">
        <v>5000</v>
      </c>
      <c r="D143">
        <v>5000</v>
      </c>
      <c r="E143" t="s">
        <v>875</v>
      </c>
      <c r="F143" t="s">
        <v>876</v>
      </c>
    </row>
    <row r="144" spans="1:6" x14ac:dyDescent="0.25">
      <c r="A144">
        <v>141</v>
      </c>
      <c r="C144">
        <v>4000</v>
      </c>
      <c r="D144">
        <v>4000</v>
      </c>
      <c r="E144" t="s">
        <v>875</v>
      </c>
      <c r="F144" t="s">
        <v>876</v>
      </c>
    </row>
    <row r="145" spans="1:6" x14ac:dyDescent="0.25">
      <c r="A145">
        <v>142</v>
      </c>
      <c r="C145">
        <v>13000</v>
      </c>
      <c r="D145">
        <v>13000</v>
      </c>
      <c r="E145" t="s">
        <v>875</v>
      </c>
      <c r="F145" t="s">
        <v>876</v>
      </c>
    </row>
    <row r="146" spans="1:6" x14ac:dyDescent="0.25">
      <c r="A146">
        <v>143</v>
      </c>
      <c r="C146">
        <v>4600</v>
      </c>
      <c r="D146">
        <v>4600</v>
      </c>
      <c r="E146" t="s">
        <v>875</v>
      </c>
      <c r="F146" t="s">
        <v>876</v>
      </c>
    </row>
    <row r="147" spans="1:6" x14ac:dyDescent="0.25">
      <c r="A147">
        <v>144</v>
      </c>
      <c r="C147">
        <v>4600</v>
      </c>
      <c r="D147">
        <v>4600</v>
      </c>
      <c r="E147" t="s">
        <v>875</v>
      </c>
      <c r="F147" t="s">
        <v>876</v>
      </c>
    </row>
    <row r="148" spans="1:6" x14ac:dyDescent="0.25">
      <c r="A148">
        <v>145</v>
      </c>
      <c r="C148">
        <v>9600</v>
      </c>
      <c r="D148">
        <v>9600</v>
      </c>
      <c r="E148" t="s">
        <v>875</v>
      </c>
      <c r="F148" t="s">
        <v>876</v>
      </c>
    </row>
    <row r="149" spans="1:6" x14ac:dyDescent="0.25">
      <c r="A149">
        <v>146</v>
      </c>
      <c r="C149">
        <v>8600</v>
      </c>
      <c r="D149">
        <v>8600</v>
      </c>
      <c r="E149" t="s">
        <v>875</v>
      </c>
      <c r="F149" t="s">
        <v>876</v>
      </c>
    </row>
    <row r="150" spans="1:6" x14ac:dyDescent="0.25">
      <c r="A150">
        <v>147</v>
      </c>
      <c r="C150">
        <v>10000</v>
      </c>
      <c r="D150">
        <v>10000</v>
      </c>
      <c r="E150" t="s">
        <v>875</v>
      </c>
      <c r="F150" t="s">
        <v>876</v>
      </c>
    </row>
    <row r="151" spans="1:6" x14ac:dyDescent="0.25">
      <c r="A151">
        <v>148</v>
      </c>
      <c r="C151">
        <v>9000</v>
      </c>
      <c r="D151">
        <v>9000</v>
      </c>
      <c r="E151" t="s">
        <v>875</v>
      </c>
      <c r="F151" t="s">
        <v>876</v>
      </c>
    </row>
    <row r="152" spans="1:6" x14ac:dyDescent="0.25">
      <c r="A152">
        <v>149</v>
      </c>
      <c r="C152">
        <v>6200</v>
      </c>
      <c r="D152">
        <v>6200</v>
      </c>
      <c r="E152" t="s">
        <v>875</v>
      </c>
      <c r="F152" t="s">
        <v>876</v>
      </c>
    </row>
    <row r="153" spans="1:6" x14ac:dyDescent="0.25">
      <c r="A153">
        <v>150</v>
      </c>
      <c r="C153">
        <v>4400</v>
      </c>
      <c r="D153">
        <v>4400</v>
      </c>
      <c r="E153" t="s">
        <v>875</v>
      </c>
      <c r="F153" t="s">
        <v>876</v>
      </c>
    </row>
    <row r="154" spans="1:6" x14ac:dyDescent="0.25">
      <c r="A154">
        <v>151</v>
      </c>
      <c r="C154">
        <v>4000</v>
      </c>
      <c r="D154">
        <v>4000</v>
      </c>
      <c r="E154" t="s">
        <v>875</v>
      </c>
      <c r="F154" t="s">
        <v>876</v>
      </c>
    </row>
    <row r="155" spans="1:6" x14ac:dyDescent="0.25">
      <c r="A155">
        <v>152</v>
      </c>
      <c r="C155">
        <v>7000</v>
      </c>
      <c r="D155">
        <v>7000</v>
      </c>
      <c r="E155" t="s">
        <v>875</v>
      </c>
      <c r="F155" t="s">
        <v>876</v>
      </c>
    </row>
    <row r="156" spans="1:6" x14ac:dyDescent="0.25">
      <c r="A156">
        <v>153</v>
      </c>
      <c r="C156">
        <v>6200</v>
      </c>
      <c r="D156">
        <v>6200</v>
      </c>
      <c r="E156" t="s">
        <v>875</v>
      </c>
      <c r="F156" t="s">
        <v>876</v>
      </c>
    </row>
    <row r="157" spans="1:6" x14ac:dyDescent="0.25">
      <c r="A157">
        <v>154</v>
      </c>
      <c r="C157">
        <v>7000</v>
      </c>
      <c r="D157">
        <v>7000</v>
      </c>
      <c r="E157" t="s">
        <v>875</v>
      </c>
      <c r="F157" t="s">
        <v>876</v>
      </c>
    </row>
    <row r="158" spans="1:6" x14ac:dyDescent="0.25">
      <c r="A158">
        <v>155</v>
      </c>
      <c r="C158">
        <v>7000</v>
      </c>
      <c r="D158">
        <v>7000</v>
      </c>
      <c r="E158" t="s">
        <v>875</v>
      </c>
      <c r="F158" t="s">
        <v>876</v>
      </c>
    </row>
    <row r="159" spans="1:6" x14ac:dyDescent="0.25">
      <c r="A159">
        <v>156</v>
      </c>
      <c r="C159">
        <v>6200</v>
      </c>
      <c r="D159">
        <v>6200</v>
      </c>
      <c r="E159" t="s">
        <v>875</v>
      </c>
      <c r="F159" t="s">
        <v>876</v>
      </c>
    </row>
    <row r="160" spans="1:6" x14ac:dyDescent="0.25">
      <c r="A160">
        <v>157</v>
      </c>
      <c r="C160">
        <v>9000</v>
      </c>
      <c r="D160">
        <v>9000</v>
      </c>
      <c r="E160" t="s">
        <v>875</v>
      </c>
      <c r="F160" t="s">
        <v>876</v>
      </c>
    </row>
    <row r="161" spans="1:6" x14ac:dyDescent="0.25">
      <c r="A161">
        <v>158</v>
      </c>
      <c r="C161">
        <v>3600</v>
      </c>
      <c r="D161">
        <v>3600</v>
      </c>
      <c r="E161" t="s">
        <v>875</v>
      </c>
      <c r="F161" t="s">
        <v>876</v>
      </c>
    </row>
    <row r="162" spans="1:6" x14ac:dyDescent="0.25">
      <c r="A162">
        <v>159</v>
      </c>
      <c r="C162">
        <v>3600</v>
      </c>
      <c r="D162">
        <v>3600</v>
      </c>
      <c r="E162" t="s">
        <v>875</v>
      </c>
      <c r="F162" t="s">
        <v>876</v>
      </c>
    </row>
    <row r="163" spans="1:6" x14ac:dyDescent="0.25">
      <c r="A163">
        <v>160</v>
      </c>
      <c r="C163">
        <v>3600</v>
      </c>
      <c r="D163">
        <v>3600</v>
      </c>
      <c r="E163" t="s">
        <v>875</v>
      </c>
      <c r="F163" t="s">
        <v>876</v>
      </c>
    </row>
    <row r="164" spans="1:6" x14ac:dyDescent="0.25">
      <c r="A164">
        <v>161</v>
      </c>
      <c r="C164">
        <v>6200</v>
      </c>
      <c r="D164">
        <v>6200</v>
      </c>
      <c r="E164" t="s">
        <v>875</v>
      </c>
      <c r="F164" t="s">
        <v>876</v>
      </c>
    </row>
    <row r="165" spans="1:6" x14ac:dyDescent="0.25">
      <c r="A165">
        <v>162</v>
      </c>
      <c r="C165">
        <v>5000</v>
      </c>
      <c r="D165">
        <v>5000</v>
      </c>
      <c r="E165" t="s">
        <v>875</v>
      </c>
      <c r="F165" t="s">
        <v>876</v>
      </c>
    </row>
    <row r="166" spans="1:6" x14ac:dyDescent="0.25">
      <c r="A166">
        <v>163</v>
      </c>
      <c r="C166">
        <v>6600</v>
      </c>
      <c r="D166">
        <v>6600</v>
      </c>
      <c r="E166" t="s">
        <v>875</v>
      </c>
      <c r="F166" t="s">
        <v>876</v>
      </c>
    </row>
    <row r="167" spans="1:6" x14ac:dyDescent="0.25">
      <c r="A167">
        <v>164</v>
      </c>
      <c r="C167">
        <v>6200</v>
      </c>
      <c r="D167">
        <v>6200</v>
      </c>
      <c r="E167" t="s">
        <v>875</v>
      </c>
      <c r="F167" t="s">
        <v>876</v>
      </c>
    </row>
    <row r="168" spans="1:6" x14ac:dyDescent="0.25">
      <c r="A168">
        <v>165</v>
      </c>
      <c r="C168">
        <v>6200</v>
      </c>
      <c r="D168">
        <v>6200</v>
      </c>
      <c r="E168" t="s">
        <v>875</v>
      </c>
      <c r="F168" t="s">
        <v>876</v>
      </c>
    </row>
    <row r="169" spans="1:6" x14ac:dyDescent="0.25">
      <c r="A169">
        <v>166</v>
      </c>
      <c r="C169">
        <v>6200</v>
      </c>
      <c r="D169">
        <v>6200</v>
      </c>
      <c r="E169" t="s">
        <v>875</v>
      </c>
      <c r="F169" t="s">
        <v>876</v>
      </c>
    </row>
    <row r="170" spans="1:6" x14ac:dyDescent="0.25">
      <c r="A170">
        <v>167</v>
      </c>
      <c r="C170">
        <v>5000</v>
      </c>
      <c r="D170">
        <v>5000</v>
      </c>
      <c r="E170" t="s">
        <v>875</v>
      </c>
      <c r="F170" t="s">
        <v>876</v>
      </c>
    </row>
    <row r="171" spans="1:6" x14ac:dyDescent="0.25">
      <c r="A171">
        <v>168</v>
      </c>
      <c r="C171">
        <v>5200</v>
      </c>
      <c r="D171">
        <v>5200</v>
      </c>
      <c r="E171" t="s">
        <v>875</v>
      </c>
      <c r="F171" t="s">
        <v>876</v>
      </c>
    </row>
    <row r="172" spans="1:6" x14ac:dyDescent="0.25">
      <c r="A172">
        <v>169</v>
      </c>
      <c r="C172">
        <v>6200</v>
      </c>
      <c r="D172">
        <v>6200</v>
      </c>
      <c r="E172" t="s">
        <v>875</v>
      </c>
      <c r="F172" t="s">
        <v>876</v>
      </c>
    </row>
    <row r="173" spans="1:6" x14ac:dyDescent="0.25">
      <c r="A173">
        <v>170</v>
      </c>
      <c r="C173">
        <v>4000</v>
      </c>
      <c r="D173">
        <v>4000</v>
      </c>
      <c r="E173" t="s">
        <v>875</v>
      </c>
      <c r="F173" t="s">
        <v>876</v>
      </c>
    </row>
    <row r="174" spans="1:6" x14ac:dyDescent="0.25">
      <c r="A174">
        <v>171</v>
      </c>
      <c r="C174">
        <v>6200</v>
      </c>
      <c r="D174">
        <v>6200</v>
      </c>
      <c r="E174" t="s">
        <v>875</v>
      </c>
      <c r="F174" t="s">
        <v>876</v>
      </c>
    </row>
    <row r="175" spans="1:6" x14ac:dyDescent="0.25">
      <c r="A175">
        <v>172</v>
      </c>
      <c r="C175">
        <v>6200</v>
      </c>
      <c r="D175">
        <v>6200</v>
      </c>
      <c r="E175" t="s">
        <v>875</v>
      </c>
      <c r="F175" t="s">
        <v>876</v>
      </c>
    </row>
    <row r="176" spans="1:6" x14ac:dyDescent="0.25">
      <c r="A176">
        <v>173</v>
      </c>
      <c r="C176">
        <v>9000</v>
      </c>
      <c r="D176">
        <v>9000</v>
      </c>
      <c r="E176" t="s">
        <v>875</v>
      </c>
      <c r="F176" t="s">
        <v>876</v>
      </c>
    </row>
    <row r="177" spans="1:6" x14ac:dyDescent="0.25">
      <c r="A177">
        <v>174</v>
      </c>
      <c r="C177">
        <v>5600</v>
      </c>
      <c r="D177">
        <v>5600</v>
      </c>
      <c r="E177" t="s">
        <v>875</v>
      </c>
      <c r="F177" t="s">
        <v>876</v>
      </c>
    </row>
    <row r="178" spans="1:6" x14ac:dyDescent="0.25">
      <c r="A178">
        <v>175</v>
      </c>
      <c r="C178">
        <v>6200</v>
      </c>
      <c r="D178">
        <v>6200</v>
      </c>
      <c r="E178" t="s">
        <v>875</v>
      </c>
      <c r="F178" t="s">
        <v>876</v>
      </c>
    </row>
    <row r="179" spans="1:6" x14ac:dyDescent="0.25">
      <c r="A179">
        <v>176</v>
      </c>
      <c r="C179">
        <v>6200</v>
      </c>
      <c r="D179">
        <v>6200</v>
      </c>
      <c r="E179" t="s">
        <v>875</v>
      </c>
      <c r="F179" t="s">
        <v>876</v>
      </c>
    </row>
    <row r="180" spans="1:6" x14ac:dyDescent="0.25">
      <c r="A180">
        <v>177</v>
      </c>
      <c r="C180">
        <v>5600</v>
      </c>
      <c r="D180">
        <v>5600</v>
      </c>
      <c r="E180" t="s">
        <v>875</v>
      </c>
      <c r="F180" t="s">
        <v>876</v>
      </c>
    </row>
    <row r="181" spans="1:6" x14ac:dyDescent="0.25">
      <c r="A181">
        <v>178</v>
      </c>
      <c r="C181">
        <v>5600</v>
      </c>
      <c r="D181">
        <v>5600</v>
      </c>
      <c r="E181" t="s">
        <v>875</v>
      </c>
      <c r="F181" t="s">
        <v>876</v>
      </c>
    </row>
    <row r="182" spans="1:6" x14ac:dyDescent="0.25">
      <c r="A182">
        <v>179</v>
      </c>
      <c r="C182">
        <v>6200</v>
      </c>
      <c r="D182">
        <v>6200</v>
      </c>
      <c r="E182" t="s">
        <v>875</v>
      </c>
      <c r="F182" t="s">
        <v>876</v>
      </c>
    </row>
    <row r="183" spans="1:6" x14ac:dyDescent="0.25">
      <c r="A183">
        <v>180</v>
      </c>
      <c r="C183">
        <v>7000</v>
      </c>
      <c r="D183">
        <v>7000</v>
      </c>
      <c r="E183" t="s">
        <v>875</v>
      </c>
      <c r="F183" t="s">
        <v>876</v>
      </c>
    </row>
    <row r="184" spans="1:6" x14ac:dyDescent="0.25">
      <c r="A184">
        <v>181</v>
      </c>
      <c r="C184">
        <v>6200</v>
      </c>
      <c r="D184">
        <v>6200</v>
      </c>
      <c r="E184" t="s">
        <v>875</v>
      </c>
      <c r="F184" t="s">
        <v>876</v>
      </c>
    </row>
    <row r="185" spans="1:6" x14ac:dyDescent="0.25">
      <c r="A185">
        <v>182</v>
      </c>
      <c r="C185">
        <v>7000</v>
      </c>
      <c r="D185">
        <v>7000</v>
      </c>
      <c r="E185" t="s">
        <v>875</v>
      </c>
      <c r="F185" t="s">
        <v>876</v>
      </c>
    </row>
    <row r="186" spans="1:6" x14ac:dyDescent="0.25">
      <c r="A186">
        <v>183</v>
      </c>
      <c r="C186">
        <v>5600</v>
      </c>
      <c r="D186">
        <v>5600</v>
      </c>
      <c r="E186" t="s">
        <v>875</v>
      </c>
      <c r="F186" t="s">
        <v>876</v>
      </c>
    </row>
    <row r="187" spans="1:6" x14ac:dyDescent="0.25">
      <c r="A187">
        <v>184</v>
      </c>
      <c r="C187">
        <v>5600</v>
      </c>
      <c r="D187">
        <v>5600</v>
      </c>
      <c r="E187" t="s">
        <v>875</v>
      </c>
      <c r="F187" t="s">
        <v>876</v>
      </c>
    </row>
    <row r="188" spans="1:6" x14ac:dyDescent="0.25">
      <c r="A188">
        <v>185</v>
      </c>
      <c r="C188">
        <v>6200</v>
      </c>
      <c r="D188">
        <v>6200</v>
      </c>
      <c r="E188" t="s">
        <v>875</v>
      </c>
      <c r="F188" t="s">
        <v>876</v>
      </c>
    </row>
    <row r="189" spans="1:6" x14ac:dyDescent="0.25">
      <c r="A189">
        <v>186</v>
      </c>
      <c r="C189">
        <v>9000</v>
      </c>
      <c r="D189">
        <v>9000</v>
      </c>
      <c r="E189" t="s">
        <v>875</v>
      </c>
      <c r="F189" t="s">
        <v>876</v>
      </c>
    </row>
    <row r="190" spans="1:6" x14ac:dyDescent="0.25">
      <c r="A190">
        <v>187</v>
      </c>
      <c r="C190">
        <v>6200</v>
      </c>
      <c r="D190">
        <v>6200</v>
      </c>
      <c r="E190" t="s">
        <v>875</v>
      </c>
      <c r="F190" t="s">
        <v>876</v>
      </c>
    </row>
    <row r="191" spans="1:6" x14ac:dyDescent="0.25">
      <c r="A191">
        <v>188</v>
      </c>
      <c r="C191">
        <v>3400</v>
      </c>
      <c r="D191">
        <v>3400</v>
      </c>
      <c r="E191" t="s">
        <v>875</v>
      </c>
      <c r="F191" t="s">
        <v>876</v>
      </c>
    </row>
    <row r="192" spans="1:6" x14ac:dyDescent="0.25">
      <c r="A192">
        <v>189</v>
      </c>
      <c r="C192">
        <v>5000</v>
      </c>
      <c r="D192">
        <v>5000</v>
      </c>
      <c r="E192" t="s">
        <v>875</v>
      </c>
      <c r="F192" t="s">
        <v>876</v>
      </c>
    </row>
    <row r="193" spans="1:6" x14ac:dyDescent="0.25">
      <c r="A193">
        <v>190</v>
      </c>
      <c r="C193">
        <v>3000</v>
      </c>
      <c r="D193">
        <v>3000</v>
      </c>
      <c r="E193" t="s">
        <v>875</v>
      </c>
      <c r="F193" t="s">
        <v>876</v>
      </c>
    </row>
    <row r="194" spans="1:6" x14ac:dyDescent="0.25">
      <c r="A194">
        <v>191</v>
      </c>
      <c r="C194">
        <v>3000</v>
      </c>
      <c r="D194">
        <v>3000</v>
      </c>
      <c r="E194" t="s">
        <v>875</v>
      </c>
      <c r="F194" t="s">
        <v>876</v>
      </c>
    </row>
    <row r="195" spans="1:6" x14ac:dyDescent="0.25">
      <c r="A195">
        <v>192</v>
      </c>
      <c r="C195">
        <v>3000</v>
      </c>
      <c r="D195">
        <v>3000</v>
      </c>
      <c r="E195" t="s">
        <v>875</v>
      </c>
      <c r="F195" t="s">
        <v>876</v>
      </c>
    </row>
    <row r="196" spans="1:6" x14ac:dyDescent="0.25">
      <c r="A196">
        <v>193</v>
      </c>
      <c r="C196">
        <v>4000</v>
      </c>
      <c r="D196">
        <v>4000</v>
      </c>
      <c r="E196" t="s">
        <v>875</v>
      </c>
      <c r="F196" t="s">
        <v>876</v>
      </c>
    </row>
    <row r="197" spans="1:6" x14ac:dyDescent="0.25">
      <c r="A197">
        <v>194</v>
      </c>
      <c r="C197">
        <v>2400</v>
      </c>
      <c r="D197">
        <v>2400</v>
      </c>
      <c r="E197" t="s">
        <v>875</v>
      </c>
      <c r="F197" t="s">
        <v>876</v>
      </c>
    </row>
    <row r="198" spans="1:6" x14ac:dyDescent="0.25">
      <c r="A198">
        <v>195</v>
      </c>
      <c r="C198">
        <v>2400</v>
      </c>
      <c r="D198">
        <v>2400</v>
      </c>
      <c r="E198" t="s">
        <v>875</v>
      </c>
      <c r="F198" t="s">
        <v>876</v>
      </c>
    </row>
    <row r="199" spans="1:6" x14ac:dyDescent="0.25">
      <c r="A199">
        <v>196</v>
      </c>
      <c r="C199">
        <v>4000</v>
      </c>
      <c r="D199">
        <v>4000</v>
      </c>
      <c r="E199" t="s">
        <v>875</v>
      </c>
      <c r="F199" t="s">
        <v>876</v>
      </c>
    </row>
    <row r="200" spans="1:6" x14ac:dyDescent="0.25">
      <c r="A200">
        <v>197</v>
      </c>
      <c r="C200">
        <v>2400</v>
      </c>
      <c r="D200">
        <v>2400</v>
      </c>
      <c r="E200" t="s">
        <v>875</v>
      </c>
      <c r="F200" t="s">
        <v>876</v>
      </c>
    </row>
    <row r="201" spans="1:6" x14ac:dyDescent="0.25">
      <c r="A201">
        <v>198</v>
      </c>
      <c r="C201">
        <v>2400</v>
      </c>
      <c r="D201">
        <v>2400</v>
      </c>
      <c r="E201" t="s">
        <v>875</v>
      </c>
      <c r="F201" t="s">
        <v>876</v>
      </c>
    </row>
    <row r="202" spans="1:6" x14ac:dyDescent="0.25">
      <c r="A202">
        <v>199</v>
      </c>
      <c r="C202">
        <v>5000</v>
      </c>
      <c r="D202">
        <v>5000</v>
      </c>
      <c r="E202" t="s">
        <v>875</v>
      </c>
      <c r="F202" t="s">
        <v>876</v>
      </c>
    </row>
    <row r="203" spans="1:6" x14ac:dyDescent="0.25">
      <c r="A203">
        <v>200</v>
      </c>
      <c r="C203">
        <v>3200</v>
      </c>
      <c r="D203">
        <v>3200</v>
      </c>
      <c r="E203" t="s">
        <v>875</v>
      </c>
      <c r="F203" t="s">
        <v>876</v>
      </c>
    </row>
    <row r="204" spans="1:6" x14ac:dyDescent="0.25">
      <c r="A204">
        <v>201</v>
      </c>
      <c r="C204">
        <v>4000</v>
      </c>
      <c r="D204">
        <v>4000</v>
      </c>
      <c r="E204" t="s">
        <v>875</v>
      </c>
      <c r="F204" t="s">
        <v>876</v>
      </c>
    </row>
    <row r="205" spans="1:6" x14ac:dyDescent="0.25">
      <c r="A205">
        <v>202</v>
      </c>
      <c r="C205">
        <v>3200</v>
      </c>
      <c r="D205">
        <v>3200</v>
      </c>
      <c r="E205" t="s">
        <v>875</v>
      </c>
      <c r="F205" t="s">
        <v>876</v>
      </c>
    </row>
    <row r="206" spans="1:6" x14ac:dyDescent="0.25">
      <c r="A206">
        <v>203</v>
      </c>
      <c r="C206">
        <v>4000</v>
      </c>
      <c r="D206">
        <v>4000</v>
      </c>
      <c r="E206" t="s">
        <v>875</v>
      </c>
      <c r="F206" t="s">
        <v>876</v>
      </c>
    </row>
    <row r="207" spans="1:6" x14ac:dyDescent="0.25">
      <c r="A207">
        <v>204</v>
      </c>
      <c r="C207">
        <v>4000</v>
      </c>
      <c r="D207">
        <v>4000</v>
      </c>
      <c r="E207" t="s">
        <v>875</v>
      </c>
      <c r="F207" t="s">
        <v>876</v>
      </c>
    </row>
    <row r="208" spans="1:6" x14ac:dyDescent="0.25">
      <c r="A208">
        <v>205</v>
      </c>
      <c r="C208">
        <v>4000</v>
      </c>
      <c r="D208">
        <v>4000</v>
      </c>
      <c r="E208" t="s">
        <v>875</v>
      </c>
      <c r="F208" t="s">
        <v>876</v>
      </c>
    </row>
    <row r="209" spans="1:6" x14ac:dyDescent="0.25">
      <c r="A209">
        <v>206</v>
      </c>
      <c r="C209">
        <v>4000</v>
      </c>
      <c r="D209">
        <v>4000</v>
      </c>
      <c r="E209" t="s">
        <v>875</v>
      </c>
      <c r="F209" t="s">
        <v>876</v>
      </c>
    </row>
    <row r="210" spans="1:6" x14ac:dyDescent="0.25">
      <c r="A210">
        <v>207</v>
      </c>
      <c r="C210">
        <v>4000</v>
      </c>
      <c r="D210">
        <v>4000</v>
      </c>
      <c r="E210" t="s">
        <v>875</v>
      </c>
      <c r="F210" t="s">
        <v>876</v>
      </c>
    </row>
    <row r="211" spans="1:6" x14ac:dyDescent="0.25">
      <c r="A211">
        <v>208</v>
      </c>
      <c r="C211">
        <v>4000</v>
      </c>
      <c r="D211">
        <v>4000</v>
      </c>
      <c r="E211" t="s">
        <v>875</v>
      </c>
      <c r="F211" t="s">
        <v>876</v>
      </c>
    </row>
    <row r="212" spans="1:6" x14ac:dyDescent="0.25">
      <c r="A212">
        <v>209</v>
      </c>
      <c r="C212">
        <v>3000</v>
      </c>
      <c r="D212">
        <v>3000</v>
      </c>
      <c r="E212" t="s">
        <v>875</v>
      </c>
      <c r="F212" t="s">
        <v>876</v>
      </c>
    </row>
    <row r="213" spans="1:6" x14ac:dyDescent="0.25">
      <c r="A213">
        <v>210</v>
      </c>
      <c r="C213">
        <v>3000</v>
      </c>
      <c r="D213">
        <v>3000</v>
      </c>
      <c r="E213" t="s">
        <v>875</v>
      </c>
      <c r="F213" t="s">
        <v>876</v>
      </c>
    </row>
    <row r="214" spans="1:6" x14ac:dyDescent="0.25">
      <c r="A214">
        <v>211</v>
      </c>
      <c r="C214">
        <v>2000</v>
      </c>
      <c r="D214">
        <v>2000</v>
      </c>
      <c r="E214" t="s">
        <v>875</v>
      </c>
      <c r="F214" t="s">
        <v>876</v>
      </c>
    </row>
    <row r="215" spans="1:6" x14ac:dyDescent="0.25">
      <c r="A215">
        <v>212</v>
      </c>
      <c r="C215">
        <v>4000</v>
      </c>
      <c r="D215">
        <v>4000</v>
      </c>
      <c r="E215" t="s">
        <v>875</v>
      </c>
      <c r="F215" t="s">
        <v>876</v>
      </c>
    </row>
    <row r="216" spans="1:6" x14ac:dyDescent="0.25">
      <c r="A216">
        <v>213</v>
      </c>
      <c r="C216">
        <v>3200</v>
      </c>
      <c r="D216">
        <v>3200</v>
      </c>
      <c r="E216" t="s">
        <v>875</v>
      </c>
      <c r="F216" t="s">
        <v>876</v>
      </c>
    </row>
    <row r="217" spans="1:6" x14ac:dyDescent="0.25">
      <c r="A217">
        <v>214</v>
      </c>
      <c r="C217">
        <v>3200</v>
      </c>
      <c r="D217">
        <v>3200</v>
      </c>
      <c r="E217" t="s">
        <v>875</v>
      </c>
      <c r="F217" t="s">
        <v>876</v>
      </c>
    </row>
    <row r="218" spans="1:6" x14ac:dyDescent="0.25">
      <c r="A218">
        <v>215</v>
      </c>
      <c r="C218">
        <v>3200</v>
      </c>
      <c r="D218">
        <v>3200</v>
      </c>
      <c r="E218" t="s">
        <v>875</v>
      </c>
      <c r="F218" t="s">
        <v>876</v>
      </c>
    </row>
    <row r="219" spans="1:6" x14ac:dyDescent="0.25">
      <c r="A219">
        <v>216</v>
      </c>
      <c r="C219">
        <v>3200</v>
      </c>
      <c r="D219">
        <v>3200</v>
      </c>
      <c r="E219" t="s">
        <v>875</v>
      </c>
      <c r="F219" t="s">
        <v>876</v>
      </c>
    </row>
    <row r="220" spans="1:6" x14ac:dyDescent="0.25">
      <c r="A220">
        <v>217</v>
      </c>
      <c r="C220">
        <v>4000</v>
      </c>
      <c r="D220">
        <v>4000</v>
      </c>
      <c r="E220" t="s">
        <v>875</v>
      </c>
      <c r="F220" t="s">
        <v>876</v>
      </c>
    </row>
    <row r="221" spans="1:6" x14ac:dyDescent="0.25">
      <c r="A221">
        <v>218</v>
      </c>
      <c r="C221">
        <v>4000</v>
      </c>
      <c r="D221">
        <v>4000</v>
      </c>
      <c r="E221" t="s">
        <v>875</v>
      </c>
      <c r="F221" t="s">
        <v>876</v>
      </c>
    </row>
    <row r="222" spans="1:6" x14ac:dyDescent="0.25">
      <c r="A222">
        <v>219</v>
      </c>
      <c r="C222">
        <v>2400</v>
      </c>
      <c r="D222">
        <v>2400</v>
      </c>
      <c r="E222" t="s">
        <v>875</v>
      </c>
      <c r="F222" t="s">
        <v>876</v>
      </c>
    </row>
    <row r="223" spans="1:6" x14ac:dyDescent="0.25">
      <c r="A223">
        <v>220</v>
      </c>
      <c r="C223">
        <v>4000</v>
      </c>
      <c r="D223">
        <v>4000</v>
      </c>
      <c r="E223" t="s">
        <v>875</v>
      </c>
      <c r="F223" t="s">
        <v>876</v>
      </c>
    </row>
    <row r="224" spans="1:6" x14ac:dyDescent="0.25">
      <c r="A224">
        <v>221</v>
      </c>
      <c r="C224">
        <v>3000</v>
      </c>
      <c r="D224">
        <v>3000</v>
      </c>
      <c r="E224" t="s">
        <v>875</v>
      </c>
      <c r="F224" t="s">
        <v>876</v>
      </c>
    </row>
    <row r="225" spans="1:6" x14ac:dyDescent="0.25">
      <c r="A225">
        <v>222</v>
      </c>
      <c r="C225">
        <v>3200</v>
      </c>
      <c r="D225">
        <v>3200</v>
      </c>
      <c r="E225" t="s">
        <v>875</v>
      </c>
      <c r="F225" t="s">
        <v>876</v>
      </c>
    </row>
    <row r="226" spans="1:6" x14ac:dyDescent="0.25">
      <c r="A226">
        <v>223</v>
      </c>
      <c r="C226">
        <v>7000</v>
      </c>
      <c r="D226">
        <v>7000</v>
      </c>
      <c r="E226" t="s">
        <v>875</v>
      </c>
      <c r="F226" t="s">
        <v>876</v>
      </c>
    </row>
    <row r="227" spans="1:6" x14ac:dyDescent="0.25">
      <c r="A227">
        <v>224</v>
      </c>
      <c r="C227">
        <v>3200</v>
      </c>
      <c r="D227">
        <v>3200</v>
      </c>
      <c r="E227" t="s">
        <v>875</v>
      </c>
      <c r="F227" t="s">
        <v>876</v>
      </c>
    </row>
    <row r="228" spans="1:6" x14ac:dyDescent="0.25">
      <c r="A228">
        <v>225</v>
      </c>
      <c r="C228">
        <v>4000</v>
      </c>
      <c r="D228">
        <v>4000</v>
      </c>
      <c r="E228" t="s">
        <v>875</v>
      </c>
      <c r="F228" t="s">
        <v>876</v>
      </c>
    </row>
    <row r="229" spans="1:6" x14ac:dyDescent="0.25">
      <c r="A229">
        <v>226</v>
      </c>
      <c r="C229">
        <v>4000</v>
      </c>
      <c r="D229">
        <v>4000</v>
      </c>
      <c r="E229" t="s">
        <v>875</v>
      </c>
      <c r="F229" t="s">
        <v>876</v>
      </c>
    </row>
    <row r="230" spans="1:6" x14ac:dyDescent="0.25">
      <c r="A230">
        <v>227</v>
      </c>
      <c r="C230">
        <v>3700</v>
      </c>
      <c r="D230">
        <v>3700</v>
      </c>
      <c r="E230" t="s">
        <v>875</v>
      </c>
      <c r="F230" t="s">
        <v>876</v>
      </c>
    </row>
    <row r="231" spans="1:6" x14ac:dyDescent="0.25">
      <c r="A231">
        <v>228</v>
      </c>
      <c r="C231">
        <v>3700</v>
      </c>
      <c r="D231">
        <v>3700</v>
      </c>
      <c r="E231" t="s">
        <v>875</v>
      </c>
      <c r="F231" t="s">
        <v>876</v>
      </c>
    </row>
    <row r="232" spans="1:6" x14ac:dyDescent="0.25">
      <c r="A232">
        <v>229</v>
      </c>
      <c r="C232">
        <v>3700</v>
      </c>
      <c r="D232">
        <v>3700</v>
      </c>
      <c r="E232" t="s">
        <v>875</v>
      </c>
      <c r="F232" t="s">
        <v>876</v>
      </c>
    </row>
    <row r="233" spans="1:6" x14ac:dyDescent="0.25">
      <c r="A233">
        <v>230</v>
      </c>
      <c r="C233">
        <v>3700</v>
      </c>
      <c r="D233">
        <v>3700</v>
      </c>
      <c r="E233" t="s">
        <v>875</v>
      </c>
      <c r="F233" t="s">
        <v>876</v>
      </c>
    </row>
    <row r="234" spans="1:6" x14ac:dyDescent="0.25">
      <c r="A234">
        <v>231</v>
      </c>
      <c r="C234">
        <v>3700</v>
      </c>
      <c r="D234">
        <v>3700</v>
      </c>
      <c r="E234" t="s">
        <v>875</v>
      </c>
      <c r="F234" t="s">
        <v>876</v>
      </c>
    </row>
    <row r="235" spans="1:6" x14ac:dyDescent="0.25">
      <c r="A235">
        <v>232</v>
      </c>
      <c r="C235">
        <v>3200</v>
      </c>
      <c r="D235">
        <v>3200</v>
      </c>
      <c r="E235" t="s">
        <v>875</v>
      </c>
      <c r="F235" t="s">
        <v>876</v>
      </c>
    </row>
    <row r="236" spans="1:6" x14ac:dyDescent="0.25">
      <c r="A236">
        <v>233</v>
      </c>
      <c r="C236">
        <v>5000</v>
      </c>
      <c r="D236">
        <v>5000</v>
      </c>
      <c r="E236" t="s">
        <v>875</v>
      </c>
      <c r="F236" t="s">
        <v>876</v>
      </c>
    </row>
    <row r="237" spans="1:6" x14ac:dyDescent="0.25">
      <c r="A237">
        <v>234</v>
      </c>
      <c r="C237">
        <v>8000</v>
      </c>
      <c r="D237">
        <v>8000</v>
      </c>
      <c r="E237" t="s">
        <v>875</v>
      </c>
      <c r="F237" t="s">
        <v>876</v>
      </c>
    </row>
    <row r="238" spans="1:6" x14ac:dyDescent="0.25">
      <c r="A238">
        <v>235</v>
      </c>
      <c r="C238">
        <v>6200</v>
      </c>
      <c r="D238">
        <v>6200</v>
      </c>
      <c r="E238" t="s">
        <v>875</v>
      </c>
      <c r="F238" t="s">
        <v>876</v>
      </c>
    </row>
    <row r="239" spans="1:6" x14ac:dyDescent="0.25">
      <c r="A239">
        <v>236</v>
      </c>
      <c r="C239">
        <v>6200</v>
      </c>
      <c r="D239">
        <v>6200</v>
      </c>
      <c r="E239" t="s">
        <v>875</v>
      </c>
      <c r="F239" t="s">
        <v>876</v>
      </c>
    </row>
    <row r="240" spans="1:6" x14ac:dyDescent="0.25">
      <c r="A240">
        <v>237</v>
      </c>
      <c r="C240">
        <v>3600</v>
      </c>
      <c r="D240">
        <v>3600</v>
      </c>
      <c r="E240" t="s">
        <v>875</v>
      </c>
      <c r="F240" t="s">
        <v>876</v>
      </c>
    </row>
    <row r="241" spans="1:6" x14ac:dyDescent="0.25">
      <c r="A241">
        <v>238</v>
      </c>
      <c r="C241">
        <v>3600</v>
      </c>
      <c r="D241">
        <v>3600</v>
      </c>
      <c r="E241" t="s">
        <v>875</v>
      </c>
      <c r="F241" t="s">
        <v>876</v>
      </c>
    </row>
    <row r="242" spans="1:6" x14ac:dyDescent="0.25">
      <c r="A242">
        <v>239</v>
      </c>
      <c r="C242">
        <v>5600</v>
      </c>
      <c r="D242">
        <v>5600</v>
      </c>
      <c r="E242" t="s">
        <v>875</v>
      </c>
      <c r="F242" t="s">
        <v>876</v>
      </c>
    </row>
    <row r="243" spans="1:6" x14ac:dyDescent="0.25">
      <c r="A243">
        <v>240</v>
      </c>
      <c r="C243">
        <v>6200</v>
      </c>
      <c r="D243">
        <v>6200</v>
      </c>
      <c r="E243" t="s">
        <v>875</v>
      </c>
      <c r="F243" t="s">
        <v>876</v>
      </c>
    </row>
    <row r="244" spans="1:6" x14ac:dyDescent="0.25">
      <c r="A244">
        <v>241</v>
      </c>
      <c r="C244">
        <v>4000</v>
      </c>
      <c r="D244">
        <v>4000</v>
      </c>
      <c r="E244" t="s">
        <v>875</v>
      </c>
      <c r="F244" t="s">
        <v>876</v>
      </c>
    </row>
    <row r="245" spans="1:6" x14ac:dyDescent="0.25">
      <c r="A245">
        <v>242</v>
      </c>
      <c r="C245">
        <v>3000</v>
      </c>
      <c r="D245">
        <v>3000</v>
      </c>
      <c r="E245" t="s">
        <v>875</v>
      </c>
      <c r="F245" t="s">
        <v>876</v>
      </c>
    </row>
    <row r="246" spans="1:6" x14ac:dyDescent="0.25">
      <c r="A246">
        <v>243</v>
      </c>
      <c r="C246">
        <v>2800</v>
      </c>
      <c r="D246">
        <v>2800</v>
      </c>
      <c r="E246" t="s">
        <v>875</v>
      </c>
      <c r="F246" t="s">
        <v>876</v>
      </c>
    </row>
    <row r="247" spans="1:6" x14ac:dyDescent="0.25">
      <c r="A247">
        <v>244</v>
      </c>
      <c r="C247">
        <v>9600</v>
      </c>
      <c r="D247">
        <v>9600</v>
      </c>
      <c r="E247" t="s">
        <v>875</v>
      </c>
      <c r="F247" t="s">
        <v>876</v>
      </c>
    </row>
    <row r="248" spans="1:6" x14ac:dyDescent="0.25">
      <c r="A248">
        <v>245</v>
      </c>
      <c r="C248">
        <v>3600</v>
      </c>
      <c r="D248">
        <v>3600</v>
      </c>
      <c r="E248" t="s">
        <v>875</v>
      </c>
      <c r="F248" t="s">
        <v>876</v>
      </c>
    </row>
    <row r="249" spans="1:6" x14ac:dyDescent="0.25">
      <c r="A249">
        <v>246</v>
      </c>
      <c r="C249">
        <v>8000</v>
      </c>
      <c r="D249">
        <v>8000</v>
      </c>
      <c r="E249" t="s">
        <v>875</v>
      </c>
      <c r="F249" t="s">
        <v>876</v>
      </c>
    </row>
    <row r="250" spans="1:6" x14ac:dyDescent="0.25">
      <c r="A250">
        <v>247</v>
      </c>
      <c r="C250">
        <v>4400</v>
      </c>
      <c r="D250">
        <v>4400</v>
      </c>
      <c r="E250" t="s">
        <v>875</v>
      </c>
      <c r="F250" t="s">
        <v>876</v>
      </c>
    </row>
    <row r="251" spans="1:6" x14ac:dyDescent="0.25">
      <c r="A251">
        <v>248</v>
      </c>
      <c r="C251">
        <v>9000</v>
      </c>
      <c r="D251">
        <v>9000</v>
      </c>
      <c r="E251" t="s">
        <v>875</v>
      </c>
      <c r="F251" t="s">
        <v>876</v>
      </c>
    </row>
    <row r="252" spans="1:6" x14ac:dyDescent="0.25">
      <c r="A252">
        <v>249</v>
      </c>
      <c r="C252">
        <v>6200</v>
      </c>
      <c r="D252">
        <v>6200</v>
      </c>
      <c r="E252" t="s">
        <v>875</v>
      </c>
      <c r="F252" t="s">
        <v>876</v>
      </c>
    </row>
    <row r="253" spans="1:6" x14ac:dyDescent="0.25">
      <c r="A253">
        <v>250</v>
      </c>
      <c r="C253">
        <v>6200</v>
      </c>
      <c r="D253">
        <v>6200</v>
      </c>
      <c r="E253" t="s">
        <v>875</v>
      </c>
      <c r="F253" t="s">
        <v>876</v>
      </c>
    </row>
    <row r="254" spans="1:6" x14ac:dyDescent="0.25">
      <c r="A254">
        <v>251</v>
      </c>
      <c r="C254">
        <v>5400</v>
      </c>
      <c r="D254">
        <v>5400</v>
      </c>
      <c r="E254" t="s">
        <v>875</v>
      </c>
      <c r="F254" t="s">
        <v>876</v>
      </c>
    </row>
    <row r="255" spans="1:6" x14ac:dyDescent="0.25">
      <c r="A255">
        <v>252</v>
      </c>
      <c r="C255">
        <v>6200</v>
      </c>
      <c r="D255">
        <v>6200</v>
      </c>
      <c r="E255" t="s">
        <v>875</v>
      </c>
      <c r="F255" t="s">
        <v>876</v>
      </c>
    </row>
    <row r="256" spans="1:6" x14ac:dyDescent="0.25">
      <c r="A256">
        <v>253</v>
      </c>
      <c r="C256">
        <v>6200</v>
      </c>
      <c r="D256">
        <v>6200</v>
      </c>
      <c r="E256" t="s">
        <v>875</v>
      </c>
      <c r="F256" t="s">
        <v>876</v>
      </c>
    </row>
    <row r="257" spans="1:6" x14ac:dyDescent="0.25">
      <c r="A257">
        <v>254</v>
      </c>
      <c r="C257">
        <v>8000</v>
      </c>
      <c r="D257">
        <v>8000</v>
      </c>
      <c r="E257" t="s">
        <v>875</v>
      </c>
      <c r="F257" t="s">
        <v>876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877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2023-07-03T18:28:04Z</dcterms:created>
  <dcterms:modified xsi:type="dcterms:W3CDTF">2023-10-25T01:11:02Z</dcterms:modified>
</cp:coreProperties>
</file>