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Desktop\CANDY\SECRETARIO DEL AYUNTAMIENTO\2023\2do TRIMESTRE 2023\"/>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<sst xmlns="http://schemas.openxmlformats.org/spreadsheetml/2006/main" count="59" uniqueCount="50">
  <si>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</si>
  <si>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</si>
  <si>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</si>
  <si>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</si>
  <si>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</si>
  <si>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</si>
  <si>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</si>
  <si>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</si>
  <si>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</si>
  <si>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</si>
  <si>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</si>
  <si>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</si>
  <si>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</si>
  <si>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</si>
  <si>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</si>
  <si>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</si>
  <si>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</si>
  <si>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</si>
  <si>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</si>
  <si>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</si>
  <si>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</si>
  <si>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</si>
  <si>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</si>
  <si>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</si>
  <si>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</si>
  <si>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</si>
  <si>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</si>
  <si>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</si>
  <si>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</si>
  <si>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</si>
  <si>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</si>
  <si>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</si>
  <si>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</si>
  <si>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</si>
  <si>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</si>
  <si>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</si>
  <si>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</si>
  <si>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</si>
  <si>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</si>
  <si>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</si>
  <si>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</si>
  <si>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</si>
  <si>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</si>
  <si>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VIGESIMA SEXTA</t>
  </si>
  <si>
    <t xml:space="preserve">SEXTA SESION </t>
  </si>
  <si>
    <t>http://www.sotolamarina.gob.mx/wp-content/uploads/sites/27/2023/10/vigesima-sexta-sesion-solemne-12-05-23.pdf</t>
  </si>
  <si>
    <t>http://www.sotolamarina.gob.mx/wp-content/uploads/sites/27/2023/10/vigesima-sexta-sesion-solemne-extraordinaria-19-06-23.pdf</t>
  </si>
  <si>
    <t>SECRETARIA DE AYUNTAMIENTO</t>
  </si>
  <si>
    <t xml:space="preserve">1 LISTA DE ASISTENCIA Y DECLARACION DEL QUORUM LEGAL EN SU CASO 
2 INSTALACION DE LA SESION PLENARIA CONFORME AL ARTICULO 44 DEL CODIGO MUNICIPAL
3 PROPUESTA, ANALISIS, DISCUSION Y EN SU CASO APROBACION PARA AUTORIZACION DE CONDONACION DE 100 POR CIENTO DE RECARGOS DE PREDIAL DE LOS MESES MAYO AGOSTO
4 PROPUESTA, ANALISIS, DISCUSION Y EN SU CASO APROBACION PARA LLEVAR ACABO LA MODIFICACION AL PROGRAMA DE OBRA PUBLICA DEL EJERCICIO FISCAL 2023
5 PROPUESTA, ANALISIS, DISCUSION Y EN SU CASO APROBACION PARA AUTORIZACION DE LA REHABILITACION DE PASOS A DESNIVEL DEL CAMINO COSTERO, DEL CAMPO TORTUGUERO A BARRA DE CABELLOS EN PLAYA LA PESCA
6 PROPUESTA, ANALISIS, DISCUSION Y EN SU CASO APROBACION PARA LA REHABILITACION LOS CAMPOS EN EL AREA LA PLAYA LA PESCA PARA UTILIZARSE EN TORNEO TOCHITO PESCA FEST 2023
7 ASUNTOS GENERALES
8 CLAUSURA DE LA SESION </t>
  </si>
  <si>
    <t>1 LISTA DE LA ASISTENCIA Y DECLARACION DEL QUÓRUM LEGAL EN SU CASO.
2 INSTALACIÓN LEGAL DE LA SESIÓN DE CABILDO Y EN SU CASO, DISCUSIÓN Y APROBACIÓN DEL ORDEN DEL DÍA DE LA SESIÓN EXTRAORDINARIA DE CABILDO.
3 NOTIFICACIÓN DE LA RENUNCIA DEL CONTRALOR MUNICIPAL LIC. JUAN CEPEDA MIRELES.
4 PROPUESTA CONFORME AL ARTÍCULO 55 FRACCIÓN VII, DEL CÓDIGO MUNICIPAL, LA TERNA POR EL CUAL SE VOTARA PARA OCUPAR EL PUESTO DE CONTRALOR A LOS CC. JESÚS ABRAHAM ALEJOS GARCÍA, FREDY ANTONIO BERNAL CRUZ Y EPIFANIO ERIK MOLINA VELÁZQUEZ.
5 NOTIFICACIÓN DE LA RENUNCIA DEL SECRETARIO DEL AYUNTAMIENTO LIC. JOSÉ ANTONIO SILVA MENDIOLA. 
6 PROPUESTA CONFORME AL ARTÍCULO 55 FRACCIÓN VII, DEL CÓDIGO MUNICIPAL LA TERNA POR EL CUAL SE VOTARA PARA OCUPAR EL PUESTO DE SECRETARIO DEL AYUNTAMIENTO A LOS CC. LIC. JUAN CEPEDA MÍRELES, JOSÉ PEDRO SÁNCHEZ NUÑEZ Y JUAN ESTRADA VELÁZQUEZ.
7 PROPUESTA, ANÁLISIS, DISCUSIÓN Y EN SU CASO LA APROBACIÓN DE MODIFICACIÓN AL PLAN DE OBRA, QUE SERÁ CAMBIAR LA PAVIMENTACIÓN DE LA CALLE BENITO JUÁREZ (FARMACIA BENAVIDES) ENTRE LAS CALLES MIGUEL HIDALGO Y DÍAZ MIRÓN, EN LUGAR DE ASFALTO A DE CONCRETO, LOS MONTOS SIGUEN IGUAL SOLO SE CAMBIARA UN TÉRMINO POR EL OTRO.  
8 PROPUESTA, ANÁLISIS, DISCUSIÓN Y EN SU CASO LA APROBACIÓN PARA QUE LOS MIEMBROS DEL AYUNTAMIENTO DESIGNEN DOMICILIO PARA OÍR Y RECIBIR NOTIFICACIONES DE PARTE DEL AYUNTAMIENTO, PARA LA CERTEZA JURÍDICA DE LA NOTIFICACIÓN.
9 CLAUSURA DE SESION.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</si>
</sst>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otolamarina.gob.mx/wp-content/uploads/sites/27/2023/10/vigesima-sexta-sesion-solemne-extraordinaria-19-06-23.pdf" TargetMode="External"/><Relationship Id="rId1" Type="http://schemas.openxmlformats.org/officeDocument/2006/relationships/hyperlink" Target="http://www.sotolamarina.gob.mx/wp-content/uploads/sites/27/2023/10/vigesima-sexta-sesion-solemne-12-05-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D2"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6" customWidth="1"/>
    <col min="9" max="9" width="63.5703125" bestFit="1" customWidth="1"/>
    <col min="10" max="10" width="73.140625" bestFit="1" customWidth="1"/>
    <col min="11" max="11" width="17.5703125" bestFit="1" customWidth="1"/>
    <col min="12" max="12" width="20" bestFit="1" customWidth="1"/>
    <col min="13" max="13" width="14"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70" x14ac:dyDescent="0.25">
      <c r="A8" s="2">
        <v>2023</v>
      </c>
      <c r="B8" s="6">
        <v>45017</v>
      </c>
      <c r="C8" s="6">
        <v>45107</v>
      </c>
      <c r="D8" s="6">
        <v>45058</v>
      </c>
      <c r="E8" t="s">
        <v>41</v>
      </c>
      <c r="F8" t="s">
        <v>43</v>
      </c>
      <c r="H8" s="7" t="s">
        <v>48</v>
      </c>
      <c r="I8" s="8" t="s">
        <v>45</v>
      </c>
      <c r="J8" s="9" t="s">
        <v>47</v>
      </c>
      <c r="K8" s="6">
        <v>45110</v>
      </c>
      <c r="L8" s="6">
        <v>45110</v>
      </c>
    </row>
    <row r="9" spans="1:13" ht="409.5" x14ac:dyDescent="0.25">
      <c r="A9" s="2">
        <v>2023</v>
      </c>
      <c r="B9" s="6">
        <v>45017</v>
      </c>
      <c r="C9" s="6">
        <v>45107</v>
      </c>
      <c r="D9" s="6">
        <v>45096</v>
      </c>
      <c r="E9" t="s">
        <v>42</v>
      </c>
      <c r="F9" t="s">
        <v>44</v>
      </c>
      <c r="H9" s="7" t="s">
        <v>49</v>
      </c>
      <c r="I9" s="8" t="s">
        <v>46</v>
      </c>
      <c r="J9" s="9" t="s">
        <v>47</v>
      </c>
      <c r="K9" s="6">
        <v>45110</v>
      </c>
      <c r="L9" s="6">
        <v>45110</v>
      </c>
    </row>
    <row r="10" spans="1:13" x14ac:dyDescent="0.25">
      <c r="I10" s="7"/>
    </row>
    <row r="16" spans="1:13" x14ac:dyDescent="0.25">
      <c r="I16" s="7"/>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2023-07-04T16:48:21Z</dcterms:created>
  <dcterms:modified xsi:type="dcterms:W3CDTF">2023-10-10T19:57:39Z</dcterms:modified>
</cp:coreProperties>
</file>