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\Desktop\CANDY\SECRETARIO DEL AYUNTAMIENTO\2023\1er TRIMESTRE 2023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<sst xmlns="http://schemas.openxmlformats.org/spreadsheetml/2006/main" count="54" uniqueCount="47">
  <si>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</si>
  <si>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</si>
  <si>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</si>
  <si>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</si>
  <si>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</si>
  <si>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</si>
  <si>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</si>
  <si>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</si>
  <si>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</si>
  <si>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</si>
  <si>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</si>
  <si>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</si>
  <si>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</si>
  <si>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</si>
  <si>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</si>
  <si>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</si>
  <si>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</si>
  <si>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</si>
  <si>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</si>
  <si>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</si>
  <si>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</si>
  <si>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</si>
  <si>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</si>
  <si>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</si>
  <si>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</si>
  <si>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</si>
  <si>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</si>
  <si>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</si>
  <si>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</si>
  <si>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</si>
  <si>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</si>
  <si>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</si>
  <si>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</si>
  <si>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</si>
  <si>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</si>
  <si>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</si>
  <si>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</si>
  <si>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</si>
  <si>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</si>
  <si>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DE AYUNTAMIENTO</t>
  </si>
  <si>
    <t>NO SE REALIZARON OPINIONES O RECOMENDACIONES EN LA VIGESIMA TERCERA SESION</t>
  </si>
  <si>
    <t>LA SINDICO MUNICIPAL HACE LA RECOMENDACIÓN DE QUE CUANDO LES HAGAN MEJORAS A LAS TUMBAS TRATEN DE VENIR A NOTIFICAR A SINDICATURA YA QUE SE LES DABA LA LIBERTAD Y SE IBAN A LO GRANDE, YA QUE SE TIENEN QUE OPTIMIZAR ESPACIOS Y NO HACER DAÑOS A TUMBAS VECINAS, POR ESO LA IDEA DE REALIZAR UN REGLAMENTO PARA DELIMITAR ESPACIOS, SE PRESENTO UN CROQUIS Y DE ESA MANERA LLEVAR EL CONTROL DE LAS MEDIDAS DE LAS TUMBAS</t>
  </si>
  <si>
    <t>LA LIC ROSA MARGARITA FLORES GOMEZ SEXTA REGIDORA HACE LA RECOMENDACIÓN PARA QUE SE ANALICE SI ES VIABLE LA CONSTRUCCION DEL SALON DE ACTOS EN EL EJIDO CARRERA TORRES</t>
  </si>
  <si>
    <t>http://www.sotolamarina.gob.mx/wp-content/uploads/sites/27/2023/10/vigesima-tercera-sesion-solemne-10-01-2023.pdf</t>
  </si>
  <si>
    <t>http://www.sotolamarina.gob.mx/wp-content/uploads/sites/27/2023/10/vigesima-cuarta-sesion-solemne-24-02-2023.pdf</t>
  </si>
  <si>
    <t>http://www.sotolamarina.gob.mx/wp-content/uploads/sites/27/2023/10/vigesima-quinta-sesion-solemne-22-03-2023.pdf</t>
  </si>
  <si>
    <t>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</si>
</sst>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14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T-A67FXLVI%20ACTAS%20DEL%20CONSEJO%20CONSUL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otolamarina.gob.mx/wp-content/uploads/sites/27/2023/10/vigesima-quinta-sesion-solemne-22-03-2023.pdf" TargetMode="External"/><Relationship Id="rId2" Type="http://schemas.openxmlformats.org/officeDocument/2006/relationships/hyperlink" Target="http://www.sotolamarina.gob.mx/wp-content/uploads/sites/27/2023/10/vigesima-cuarta-sesion-solemne-24-02-2023.pdf" TargetMode="External"/><Relationship Id="rId1" Type="http://schemas.openxmlformats.org/officeDocument/2006/relationships/hyperlink" Target="http://www.sotolamarina.gob.mx/wp-content/uploads/sites/27/2023/10/vigesima-tercera-sesion-solemne-10-01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9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3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3" ht="45" x14ac:dyDescent="0.25">
      <c r="A8" s="2">
        <v>2023</v>
      </c>
      <c r="B8" s="3">
        <v>44927</v>
      </c>
      <c r="C8" s="3">
        <v>45016</v>
      </c>
      <c r="D8" s="3"/>
      <c r="E8" s="3">
        <v>44936</v>
      </c>
      <c r="F8" s="2"/>
      <c r="G8" s="7" t="s">
        <v>43</v>
      </c>
      <c r="H8" s="2" t="s">
        <v>39</v>
      </c>
      <c r="I8" s="3">
        <v>45019</v>
      </c>
      <c r="J8" s="3">
        <v>45019</v>
      </c>
      <c r="K8" s="4" t="s">
        <v>40</v>
      </c>
      <c r="L8" s="3"/>
      <c r="M8" s="2"/>
    </row>
    <row r="9" spans="1:13" ht="180" x14ac:dyDescent="0.25">
      <c r="A9" s="2">
        <v>2023</v>
      </c>
      <c r="B9" s="3">
        <v>44927</v>
      </c>
      <c r="C9" s="3">
        <v>45016</v>
      </c>
      <c r="D9" s="3" t="s">
        <v>46</v>
      </c>
      <c r="E9" s="3">
        <v>44981</v>
      </c>
      <c r="F9" s="5" t="s">
        <v>41</v>
      </c>
      <c r="G9" s="7" t="s">
        <v>44</v>
      </c>
      <c r="H9" s="2" t="s">
        <v>39</v>
      </c>
      <c r="I9" s="3">
        <v>45019</v>
      </c>
      <c r="J9" s="3">
        <v>45019</v>
      </c>
      <c r="K9" s="3"/>
      <c r="L9" s="3"/>
      <c r="M9" s="2"/>
    </row>
    <row r="10" spans="1:13" ht="75" x14ac:dyDescent="0.25">
      <c r="A10" s="2">
        <v>2023</v>
      </c>
      <c r="B10" s="3">
        <v>44927</v>
      </c>
      <c r="C10" s="3">
        <v>45016</v>
      </c>
      <c r="D10" s="3" t="s">
        <v>46</v>
      </c>
      <c r="E10" s="3">
        <v>45007</v>
      </c>
      <c r="F10" s="6" t="s">
        <v>42</v>
      </c>
      <c r="G10" s="7" t="s">
        <v>45</v>
      </c>
      <c r="H10" s="2" t="s">
        <v>39</v>
      </c>
      <c r="I10" s="3">
        <v>45019</v>
      </c>
      <c r="J10" s="3">
        <v>45019</v>
      </c>
      <c r="K10" s="3"/>
      <c r="L10" s="3"/>
      <c r="M1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">
      <formula1>Hidden_13</formula1>
    </dataValidation>
  </dataValidations>
  <hyperlinks>
    <hyperlink ref="G8" r:id="rId1"/>
    <hyperlink ref="G9" r:id="rId2"/>
    <hyperlink ref="G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2023-07-04T16:46:10Z</dcterms:created>
  <dcterms:modified xsi:type="dcterms:W3CDTF">2023-10-31T21:35:34Z</dcterms:modified>
</cp:coreProperties>
</file>