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2do TRIMESTRE 2024\"/>
    </mc:Choice>
  </mc:AlternateContent>
  <xr:revisionPtr revIDLastSave="0" documentId="13_ncr:1_{00953A99-5032-41EB-9B60-4AA4FF2DC7D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<sst xmlns="http://schemas.openxmlformats.org/spreadsheetml/2006/main" count="61" uniqueCount="51">
  <si>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</si>
  <si>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</si>
  <si>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</si>
  <si>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</si>
  <si>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</si>
  <si>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</si>
  <si>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</si>
  <si>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</si>
  <si>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</si>
  <si>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</si>
  <si>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</si>
  <si>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</si>
  <si>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</si>
  <si>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</si>
  <si>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</si>
  <si>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</si>
  <si>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</si>
  <si>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</si>
  <si>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</si>
  <si>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</si>
  <si>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</si>
  <si>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</si>
  <si>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</si>
  <si>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</si>
  <si>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</si>
  <si>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</si>
  <si>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</si>
  <si>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</si>
  <si>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</si>
  <si>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</si>
  <si>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</si>
  <si>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</si>
  <si>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</si>
  <si>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</si>
  <si>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</si>
  <si>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</si>
  <si>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</si>
  <si>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</si>
  <si>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</si>
  <si>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</si>
  <si>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</si>
  <si>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AYUNTAMIENTO</t>
  </si>
  <si>
    <t>TRIGESIMA QUINTA</t>
  </si>
  <si>
    <t>TRIGESIMA SEXTA</t>
  </si>
  <si>
    <t>TRIGESIMA SEPTIMA</t>
  </si>
  <si>
    <t xml:space="preserve">1 LISTA DE ASISTENCIA Y DECLARACIÓN DEL QUÓRUM LEGAL EN SU CASO.
2 INSTALACIÓN DE LA SESIÓN PLENARIA CONFORME AL ARTÍCULO 44 DEL CÓDIGO MUNICIPAL.
3 SOLICITUD DE LICENCIA PARA SEPARARSE DE SUS FUNCIONES COMO PRESIDENTE MUNICIPAL DEL H. AYUNTAMIENTO DE SOTO LA MARINA, EL DR. LUIS ANTONIO MEDIA JASSO A PARTIR DEL LUNES 15 DE ABRIL DEL 2024 AL LUNES 03 DE JUNIO DEL 2024.
4 ASUNTOS GENERALES.
5 CLAUSURA DE SESIÓN. </t>
  </si>
  <si>
    <t xml:space="preserve">1 LISTA DE ASISTENCIA Y DECLARACIÓN DEL QUÓRUM LEGAL EN SU CASO.
2 INSTALACIÓN DE LA SESIÓN PLENARIA CONFORME AL ARTÍCULO 44 DEL CÓDIGO MUNICIPAL.
3 SOLICITUD DE LICENCIA PARA SEPARARSE DE SUS FUNCIONES COMO SÍNDICO MUNICIPAL DEL H. AYUNTAMIENTO DE SOTO LA MARINA, LA PROFESORA MINERVA ARELLANO VELÁZQUEZ A PARTIR DEL 02 DE MAYO DEL 2024 AL LUNES 03 DE JUNIO DEL 2024.
4 PROPUESTA, ANÁLISIS, DISCUSIÓN Y EN SU CASO APROBACIÓN DEL DECRETO NO. 65-840, MEDIANTE EL CUAL SE REFORMAN LOS ARTÍCULOS 16, PÁRRAFO NOVENO; Y 138, PÁRRAFO PRIMERO, Y SE ADICIONA UN PÁRRAFO SEGUNDO AL ARTÍCULO 139, DE LA CONSTITUCIÓN POLÍTICA DEL ESTADO DE TAMAULIPAS, LA CUAL YA FUE APROBADA POR EL CONGRESO LOCAL DE TAMAULIPAS. 
5 PROPUESTA, ANÁLISIS Y DISCUSIÓN DE LA MODIFICACIÓN AL PROGRAMA DE OBRA PÚBLICA MUNICIPAL DEL EJERCICIO FISCAL 2024.
6 ASUNTOS GENERALES.
7 CLAUSURA DE SESIÓN. </t>
  </si>
  <si>
    <t>1 LISTA DE ASISTENCIA Y DECLARACIÓN DEL QUÓRUM LEGAL EN SU CASO.
2 INSTALACIÓN DE LA SESIÓN PLENARIA CONFORME AL ARTÍCULO 44 DEL CÓDIGO MUNICIPAL.
3 PROPUESTA, ANÁLISIS, DISCUSIÓN Y EN SU CASO APROBACIÓN PARA OTORGAR 100% DE DESCUENTO A RECARGOS DE PREDIAL QUIENES PAGUEN EN LOS MESES DE JUNIO, JULIO Y AGOSTO DEL PRESENTE AÑO.
4 PROPUESTA, ANÁLISIS, DISCUSIÓN Y EN SU CASO APROBACIÓN DE MODIFICACIÓN AL PROGRAMA DE OBRA PÚBLICA MUNICIPAL DEL EJERCICIO FISCAL 2024. 
5 ASUNTOS GENERALES.
6 CLAUSURA DE SESIÓN.</t>
  </si>
  <si>
    <t>http://www.sotolamarina.gob.mx/wp-content/uploads/sites/27/2024/07/trigesima-quinta-sesion-solemne-ordinaria-10-04-2024.pdf</t>
  </si>
  <si>
    <t>http://www.sotolamarina.gob.mx/wp-content/uploads/sites/27/2024/07/trigesima-sexta-sesion-solemne-ordinaria-02-05-2024.pdf</t>
  </si>
  <si>
    <t xml:space="preserve">http://www.sotolamarina.gob.mx/wp-content/uploads/sites/27/2024/08/trigesima-septima-sesion-solemne-ordinaria-28-06-2024.pdf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</si>
</sst>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otolamarina.gob.mx/wp-content/uploads/sites/27/2024/08/trigesima-septima-sesion-solemne-ordinaria-28-06-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G2"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60" x14ac:dyDescent="0.25">
      <c r="A8">
        <v>2024</v>
      </c>
      <c r="B8" s="2">
        <v>45383</v>
      </c>
      <c r="C8" s="2">
        <v>45473</v>
      </c>
      <c r="D8" s="2">
        <v>45392</v>
      </c>
      <c r="E8" t="s">
        <v>39</v>
      </c>
      <c r="F8" s="3" t="s">
        <v>42</v>
      </c>
      <c r="H8" s="3" t="s">
        <v>45</v>
      </c>
      <c r="I8" s="7" t="s">
        <v>48</v>
      </c>
      <c r="J8" t="s">
        <v>41</v>
      </c>
      <c r="K8" s="2">
        <v>45476</v>
      </c>
    </row>
    <row r="9" spans="1:12" ht="409.5" x14ac:dyDescent="0.25">
      <c r="A9">
        <v>2024</v>
      </c>
      <c r="B9" s="2">
        <v>45383</v>
      </c>
      <c r="C9" s="2">
        <v>45473</v>
      </c>
      <c r="D9" s="2">
        <v>45414</v>
      </c>
      <c r="E9" t="s">
        <v>39</v>
      </c>
      <c r="F9" s="3" t="s">
        <v>43</v>
      </c>
      <c r="H9" s="3" t="s">
        <v>46</v>
      </c>
      <c r="I9" s="7" t="s">
        <v>49</v>
      </c>
      <c r="J9" t="s">
        <v>41</v>
      </c>
      <c r="K9" s="2">
        <v>45476</v>
      </c>
    </row>
    <row r="10" spans="1:12" ht="409.5" x14ac:dyDescent="0.25">
      <c r="A10">
        <v>2024</v>
      </c>
      <c r="B10" s="2">
        <v>45383</v>
      </c>
      <c r="C10" s="2">
        <v>45473</v>
      </c>
      <c r="D10" s="2">
        <v>45471</v>
      </c>
      <c r="E10" t="s">
        <v>39</v>
      </c>
      <c r="F10" s="3" t="s">
        <v>44</v>
      </c>
      <c r="H10" s="3" t="s">
        <v>47</v>
      </c>
      <c r="I10" s="7" t="s">
        <v>50</v>
      </c>
      <c r="J10" t="s">
        <v>41</v>
      </c>
      <c r="K10" s="2">
        <v>45476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0" r:id="rId1" xr:uid="{8277BB9A-DE1C-478B-879B-19675D73D0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Cepeda Mireles</cp:lastModifiedBy>
  <dcterms:created xsi:type="dcterms:W3CDTF">2024-04-29T18:03:59Z</dcterms:created>
  <dcterms:modified xsi:type="dcterms:W3CDTF">2024-08-13T15:50:02Z</dcterms:modified>
</cp:coreProperties>
</file>