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46. ACTAS DE SESION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<sst xmlns="http://schemas.openxmlformats.org/spreadsheetml/2006/main" count="46" uniqueCount="41">
  <si>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</si>
  <si>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</si>
  <si>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</si>
  <si>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</si>
  <si>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</si>
  <si>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</si>
  <si>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</si>
  <si>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</si>
  <si>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</si>
  <si>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</si>
  <si>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</si>
  <si>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</si>
  <si>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</si>
  <si>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</si>
  <si>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</si>
  <si>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</si>
  <si>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</si>
  <si>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</si>
  <si>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</si>
  <si>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</si>
  <si>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</si>
  <si>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</si>
  <si>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</si>
  <si>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</si>
  <si>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</si>
  <si>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</si>
  <si>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</si>
  <si>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</si>
  <si>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</si>
  <si>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</si>
  <si>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</si>
  <si>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</si>
  <si>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</si>
  <si>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</si>
  <si>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</si>
  <si>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</si>
  <si>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</si>
  <si>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</si>
  <si>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</si>
  <si>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GERENCIA GENERAL</t>
  </si>
  <si>
    <t>PRESENTACION, DISCISION Y EN SU CASO APROBACION DEL CONVENIO SIMPLE DE TERMINACION DE RELACION LABORAL POR MUTUO ACUERDO DEL C. MAURO RAMIREZ MIRELES, PRESENTACION DISCUSIÓN Y EN SU CASO APROBACION  PARA QUE LOS RECARGOS SEAN CONDONADOS POR TIEMPO INDEFINIDO PERO DE MANERA SELECTIVA, PRESENTACION, DISCUCION Y EN SU CASO APROBACION PARA QUE SE REALICEN CONVENIOS A LOS USUARIOS CON ADEUDO CONCIDERABLE, PRESENTACION DIACUCION Y EN SU CASO APROBACION PARA QUE LAS CUENTAS NUMEROS 45, 992, 2199, 2432 Y 1128 SE HAGA UN AJUSTE O CONDONACION SEGUN SEA EL CASO, PRESENTACION DISCUCION Y EN SU CASO APROBACION DE LOS CONVENIOS DE COMODATO PARA LOS VEHICULOS QUE REALIZA ESTE ORGANISMO CON PARTICULARES.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</si>
</sst>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I8" sqref="I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63.77734375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72.8" x14ac:dyDescent="0.3">
      <c r="A8">
        <v>2020</v>
      </c>
      <c r="B8" s="2">
        <v>43922</v>
      </c>
      <c r="C8" s="2">
        <v>44012</v>
      </c>
      <c r="D8" t="s">
        <v>38</v>
      </c>
      <c r="E8" s="2">
        <v>43635</v>
      </c>
      <c r="F8" s="3" t="s">
        <v>40</v>
      </c>
      <c r="H8" t="s">
        <v>39</v>
      </c>
      <c r="I8" s="2">
        <v>44027</v>
      </c>
      <c r="J8" s="2">
        <v>44027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2018-04-12T14:33:31Z</dcterms:created>
  <dcterms:modified xsi:type="dcterms:W3CDTF">2020-12-14T05:29:51Z</dcterms:modified>
</cp:coreProperties>
</file>