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SEGUNDO TRIMESTRE BIENESTAR\"/>
    </mc:Choice>
  </mc:AlternateContent>
  <bookViews>
    <workbookView xWindow="0" yWindow="0" windowWidth="20460" windowHeight="7680"/>
  </bookViews>
  <sheets>
    <sheet name="Reporte de Formatos" sheetId="1" r:id="rId1"/>
    <sheet name="Hoja32" sheetId="45" r:id="rId2"/>
    <sheet name="Hoja33" sheetId="46" r:id="rId3"/>
    <sheet name="Hoja34" sheetId="47" r:id="rId4"/>
    <sheet name="Hoja35" sheetId="48" r:id="rId5"/>
    <sheet name="Hoja36" sheetId="49" r:id="rId6"/>
    <sheet name="Hoja37" sheetId="50" r:id="rId7"/>
    <sheet name="Hoja38" sheetId="51" r:id="rId8"/>
    <sheet name="Hoja39" sheetId="52" r:id="rId9"/>
    <sheet name="Hoja40" sheetId="53" r:id="rId10"/>
    <sheet name="Hoja41" sheetId="54" r:id="rId11"/>
    <sheet name="Hoja42" sheetId="55" r:id="rId12"/>
    <sheet name="Hoja43" sheetId="56" r:id="rId13"/>
    <sheet name="Hoja44" sheetId="57" r:id="rId14"/>
    <sheet name="Hoja45" sheetId="58" r:id="rId15"/>
    <sheet name="Hoja46" sheetId="59" r:id="rId16"/>
    <sheet name="Hoja47" sheetId="60" r:id="rId17"/>
    <sheet name="Hoja48" sheetId="61" r:id="rId18"/>
    <sheet name="Hoja49" sheetId="62" r:id="rId19"/>
    <sheet name="Hoja50" sheetId="63" r:id="rId20"/>
    <sheet name="Hoja51" sheetId="64" r:id="rId21"/>
    <sheet name="Hidden_1" sheetId="2" r:id="rId22"/>
    <sheet name="Hidden_2" sheetId="3" r:id="rId23"/>
    <sheet name="Hidden_3" sheetId="4" r:id="rId24"/>
    <sheet name="Hidden_4" sheetId="5" r:id="rId25"/>
    <sheet name="Hidden_5" sheetId="6" r:id="rId26"/>
    <sheet name="Hidden_6" sheetId="7" r:id="rId27"/>
    <sheet name="Hoja1" sheetId="14" r:id="rId28"/>
    <sheet name="Hoja2" sheetId="15" r:id="rId29"/>
    <sheet name="Hoja3" sheetId="16" r:id="rId30"/>
    <sheet name="Hoja4" sheetId="17" r:id="rId31"/>
    <sheet name="Hoja5" sheetId="18" r:id="rId32"/>
    <sheet name="Hoja6" sheetId="19" r:id="rId33"/>
    <sheet name="Hoja7" sheetId="20" r:id="rId34"/>
    <sheet name="Hoja8" sheetId="21" r:id="rId35"/>
    <sheet name="Hoja9" sheetId="22" r:id="rId36"/>
    <sheet name="Hoja10" sheetId="23" r:id="rId37"/>
    <sheet name="Hoja11" sheetId="24" r:id="rId38"/>
    <sheet name="Hoja12" sheetId="25" r:id="rId39"/>
    <sheet name="Hoja13" sheetId="26" r:id="rId40"/>
    <sheet name="Hoja14" sheetId="27" r:id="rId41"/>
    <sheet name="Hoja15" sheetId="28" r:id="rId42"/>
    <sheet name="Hoja16" sheetId="29" r:id="rId43"/>
    <sheet name="Hoja17" sheetId="30" r:id="rId44"/>
    <sheet name="Hoja18" sheetId="31" r:id="rId45"/>
    <sheet name="Hoja19" sheetId="32" r:id="rId46"/>
    <sheet name="Hoja20" sheetId="33" r:id="rId47"/>
    <sheet name="Hoja21" sheetId="34" r:id="rId48"/>
    <sheet name="Hoja22" sheetId="35" r:id="rId49"/>
    <sheet name="Hoja23" sheetId="36" r:id="rId50"/>
    <sheet name="Hoja24" sheetId="37" r:id="rId51"/>
    <sheet name="Hoja25" sheetId="38" r:id="rId52"/>
    <sheet name="Hoja26" sheetId="39" r:id="rId53"/>
    <sheet name="Hoja27" sheetId="40" r:id="rId54"/>
    <sheet name="Hoja28" sheetId="41" r:id="rId55"/>
    <sheet name="Hoja29" sheetId="42" r:id="rId56"/>
    <sheet name="Hoja30" sheetId="43" r:id="rId57"/>
    <sheet name="Hoja31" sheetId="44" r:id="rId58"/>
    <sheet name="Hidden_7" sheetId="8" r:id="rId59"/>
    <sheet name="Tabla_340850" sheetId="9" r:id="rId60"/>
    <sheet name="Hidden_1_Tabla_340850" sheetId="10" r:id="rId61"/>
    <sheet name="Tabla_340852" sheetId="11" r:id="rId62"/>
    <sheet name="Hidden_1_Tabla_340852" sheetId="12" r:id="rId63"/>
    <sheet name="Tabla_340895" sheetId="13" r:id="rId64"/>
  </sheets>
  <definedNames>
    <definedName name="Hidden_1_Tabla_3408503">Hidden_1_Tabla_340850!$A$1:$A$4</definedName>
    <definedName name="Hidden_1_Tabla_3408525">Hidden_1_Tabla_340852!$A$1:$A$4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<sst xmlns="http://schemas.openxmlformats.org/spreadsheetml/2006/main" count="259" uniqueCount="185">
  <si>
    <t>43686</t>
  </si>
  <si>
    <t>TÍTULO</t>
  </si>
  <si>
    <t>NOMBRE CORTO</t>
  </si>
  <si>
    <t>DESCRIPCIÓN</t>
  </si>
  <si>
    <t>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</si>
  <si>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</si>
  <si>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</si>
  <si>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</si>
  <si>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</si>
  <si>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</si>
  <si>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</si>
  <si>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</si>
  <si>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</si>
  <si>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</si>
  <si>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</si>
  <si>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</si>
  <si>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</si>
  <si>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</si>
  <si>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</si>
  <si>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</si>
  <si>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563309</t>
  </si>
  <si>
    <t>340894</t>
  </si>
  <si>
    <t>340856</t>
  </si>
  <si>
    <t>563310</t>
  </si>
  <si>
    <t>571881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</si>
  <si>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</si>
  <si>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</si>
  <si>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</si>
  <si>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</si>
  <si>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</si>
  <si>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</si>
  <si>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</si>
  <si>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</si>
  <si>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</si>
  <si>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</si>
  <si>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</si>
  <si>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590095</t>
  </si>
  <si>
    <t>571882</t>
  </si>
  <si>
    <t>571883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</si>
  <si>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</si>
  <si>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</si>
  <si>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</si>
  <si>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</si>
  <si>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</si>
  <si>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</si>
  <si>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</si>
  <si>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</si>
  <si>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</si>
  <si>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</si>
  <si>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</si>
  <si>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</si>
  <si>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</si>
  <si>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</si>
  <si>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</si>
  <si>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</si>
  <si>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</si>
  <si>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</si>
  <si>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</si>
  <si>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</si>
  <si>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</si>
  <si>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</si>
  <si>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</si>
  <si>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</si>
  <si>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</si>
  <si>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</si>
  <si>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</si>
  <si>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</si>
  <si>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563311</t>
  </si>
  <si>
    <t>340891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</si>
  <si>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</si>
  <si>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</si>
  <si>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</si>
  <si>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</si>
  <si>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</si>
  <si>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</si>
  <si>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</si>
  <si>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</si>
  <si>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</si>
  <si>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</si>
  <si>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</si>
  <si>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</si>
  <si>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</si>
  <si>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</si>
  <si>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</si>
  <si>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</si>
  <si>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</si>
  <si>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</si>
  <si>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</si>
  <si>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</si>
  <si>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Tabla_340850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</si>
  <si>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</si>
  <si>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</si>
  <si>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</si>
  <si>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</si>
  <si>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</si>
  <si>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</si>
  <si>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</si>
  <si>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</si>
  <si>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</si>
  <si>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</si>
  <si>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</si>
  <si>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</si>
  <si>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</si>
  <si>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</si>
  <si>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</si>
  <si>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</si>
  <si>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</si>
  <si>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</si>
  <si>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</si>
  <si>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</si>
  <si>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</si>
  <si>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</si>
  <si>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</si>
  <si>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</si>
  <si>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</si>
  <si>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</si>
  <si>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</si>
  <si>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</si>
  <si>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</si>
  <si>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</si>
  <si>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Tabla_340895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</si>
  <si>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</si>
  <si>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</si>
  <si>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</si>
  <si>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</si>
  <si>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</si>
  <si>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</si>
  <si>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</si>
  <si>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</si>
  <si>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</si>
  <si>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</si>
  <si>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</si>
  <si>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</si>
  <si>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</si>
  <si>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</si>
  <si>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</si>
  <si>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</si>
  <si>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</si>
  <si>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</si>
  <si>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</si>
  <si>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</si>
  <si>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</si>
  <si>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</si>
  <si>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</si>
  <si>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</si>
  <si>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</si>
  <si>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</si>
  <si>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</si>
  <si>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</si>
  <si>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</si>
  <si>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</si>
  <si>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</si>
  <si>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</si>
  <si>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</si>
  <si>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</si>
  <si>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</si>
  <si>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</si>
  <si>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</si>
  <si>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</si>
  <si>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</si>
  <si>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</si>
  <si>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</si>
  <si>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</si>
  <si>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</si>
  <si>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</si>
  <si>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</si>
  <si>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</si>
  <si>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</si>
  <si>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</si>
  <si>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</si>
  <si>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</si>
  <si>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</si>
  <si>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</si>
  <si>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</si>
  <si>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</si>
  <si>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mejoramiento de vivienda </t>
  </si>
  <si>
    <t>Apoyar alas comunidades con productos subcidiados(para el campo y para la costruccion)</t>
  </si>
  <si>
    <t xml:space="preserve">Ing.Luis Alberto Acosta Mendiola </t>
  </si>
  <si>
    <t>Bienestar Social</t>
  </si>
  <si>
    <t>es convenio de coloboracion (congregacion mariana trinitaria y presidencia municipal)</t>
  </si>
  <si>
    <t>congregacion mariana trinitaria</t>
  </si>
  <si>
    <t>se realiza un listado de solicitantes de los diferentes productos subcidiados la cual se registra ala congregacion  de mariana trinitaria</t>
  </si>
  <si>
    <t>350 personas</t>
  </si>
  <si>
    <t>Bienestar social</t>
  </si>
  <si>
    <t>en este programa social no hay aportacion por parte del municipio. El programa se lleva acabo con recursos de los solicitantes  y  congregacion mariana trinitaria aporta un porsentaje como subcidio.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</si>
</sst>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3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47.140625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3.5703125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5" x14ac:dyDescent="0.25">
      <c r="A8">
        <v>2024</v>
      </c>
      <c r="B8" s="3">
        <v>45383</v>
      </c>
      <c r="C8" s="3">
        <v>45473</v>
      </c>
      <c r="D8" t="s">
        <v>127</v>
      </c>
      <c r="E8" t="s">
        <v>131</v>
      </c>
      <c r="F8" t="s">
        <v>175</v>
      </c>
      <c r="G8" t="s">
        <v>176</v>
      </c>
      <c r="H8" t="s">
        <v>134</v>
      </c>
      <c r="I8" t="s">
        <v>134</v>
      </c>
      <c r="J8" t="s">
        <v>177</v>
      </c>
      <c r="K8" t="s">
        <v>178</v>
      </c>
      <c r="L8" t="s">
        <v>179</v>
      </c>
      <c r="M8" t="s">
        <v>180</v>
      </c>
      <c r="N8" t="s">
        <v>134</v>
      </c>
      <c r="O8" s="7">
        <v>44470</v>
      </c>
      <c r="P8" s="3">
        <v>45566</v>
      </c>
      <c r="Q8" s="8" t="s">
        <v>181</v>
      </c>
      <c r="S8" t="s">
        <v>182</v>
      </c>
      <c r="U8">
        <v>175</v>
      </c>
      <c r="V8">
        <v>175</v>
      </c>
      <c r="AS8" t="s">
        <v>134</v>
      </c>
      <c r="AZ8" t="s">
        <v>183</v>
      </c>
      <c r="BA8" s="3">
        <v>45488</v>
      </c>
      <c r="BB8" s="8" t="s">
        <v>184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H8:H9">
      <formula1>Hidden_37</formula1>
    </dataValidation>
    <dataValidation type="list" allowBlank="1" showErrorMessage="1" sqref="I8:I9">
      <formula1>Hidden_48</formula1>
    </dataValidation>
    <dataValidation type="list" allowBlank="1" showErrorMessage="1" sqref="N8:N9">
      <formula1>Hidden_513</formula1>
    </dataValidation>
    <dataValidation type="list" allowBlank="1" showErrorMessage="1" sqref="AS8:AS9">
      <formula1>Hidden_644</formula1>
    </dataValidation>
    <dataValidation type="list" allowBlank="1" showErrorMessage="1" sqref="AU8:AU9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64</vt:i4>
      </vt:variant>
      <vt:variant>
        <vt:lpstr>Rangos con nombre</vt:lpstr>
      </vt:variant>
      <vt:variant>
        <vt:i4>9</vt:i4>
      </vt:variant>
    </vt:vector>
  </HeadingPairs>
  <TitlesOfParts>
    <vt:vector size="73" baseType="lpstr">
      <vt:lpstr>Reporte de Formatos</vt:lpstr>
      <vt:lpstr>Hoja32</vt:lpstr>
      <vt:lpstr>Hoja33</vt:lpstr>
      <vt:lpstr>Hoja34</vt:lpstr>
      <vt:lpstr>Hoja35</vt:lpstr>
      <vt:lpstr>Hoja36</vt:lpstr>
      <vt:lpstr>Hoja37</vt:lpstr>
      <vt:lpstr>Hoja38</vt:lpstr>
      <vt:lpstr>Hoja39</vt:lpstr>
      <vt:lpstr>Hoja40</vt:lpstr>
      <vt:lpstr>Hoja41</vt:lpstr>
      <vt:lpstr>Hoja42</vt:lpstr>
      <vt:lpstr>Hoja43</vt:lpstr>
      <vt:lpstr>Hoja44</vt:lpstr>
      <vt:lpstr>Hoja45</vt:lpstr>
      <vt:lpstr>Hoja46</vt:lpstr>
      <vt:lpstr>Hoja47</vt:lpstr>
      <vt:lpstr>Hoja48</vt:lpstr>
      <vt:lpstr>Hoja49</vt:lpstr>
      <vt:lpstr>Hoja50</vt:lpstr>
      <vt:lpstr>Hoja51</vt:lpstr>
      <vt:lpstr>Hidden_1</vt:lpstr>
      <vt:lpstr>Hidden_2</vt:lpstr>
      <vt:lpstr>Hidden_3</vt:lpstr>
      <vt:lpstr>Hidden_4</vt:lpstr>
      <vt:lpstr>Hidden_5</vt:lpstr>
      <vt:lpstr>Hidden_6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  <vt:lpstr>Hoja23</vt:lpstr>
      <vt:lpstr>Hoja24</vt:lpstr>
      <vt:lpstr>Hoja25</vt:lpstr>
      <vt:lpstr>Hoja26</vt:lpstr>
      <vt:lpstr>Hoja27</vt:lpstr>
      <vt:lpstr>Hoja28</vt:lpstr>
      <vt:lpstr>Hoja29</vt:lpstr>
      <vt:lpstr>Hoja30</vt:lpstr>
      <vt:lpstr>Hoja31</vt:lpstr>
      <vt:lpstr>Hidden_7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2024-05-03T14:32:15Z</dcterms:created>
  <dcterms:modified xsi:type="dcterms:W3CDTF">2024-08-08T21:39:15Z</dcterms:modified>
</cp:coreProperties>
</file>